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semaljedai/Dropbox/Yasser/Open Data - Datasets/Datasets/مؤسسة النقد/Ready/"/>
    </mc:Choice>
  </mc:AlternateContent>
  <xr:revisionPtr revIDLastSave="0" documentId="8_{9FFA29F5-E70C-DA4F-AA85-EC59722250F2}" xr6:coauthVersionLast="34" xr6:coauthVersionMax="34" xr10:uidLastSave="{00000000-0000-0000-0000-000000000000}"/>
  <bookViews>
    <workbookView xWindow="0" yWindow="0" windowWidth="33600" windowHeight="21000" xr2:uid="{EB47EFDD-CF8C-8247-B741-B884C8EA63EC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<sst xmlns="http://schemas.openxmlformats.org/spreadsheetml/2006/main" count="5499" uniqueCount="5328">
  <si>
    <t>LOCATION_NAME</t>
  </si>
  <si>
    <t>ATMS.LATITUDE</t>
  </si>
  <si>
    <t>ATMS.LONGITUDE</t>
  </si>
  <si>
    <t>AAL DHMAN ALSHEHRI BUILDING</t>
  </si>
  <si>
    <t>18.93091696</t>
  </si>
  <si>
    <t>42.1911659</t>
  </si>
  <si>
    <t>Aateyah Al Nishery Land</t>
  </si>
  <si>
    <t>18.988445</t>
  </si>
  <si>
    <t>41.31134667</t>
  </si>
  <si>
    <t>Abd Al Rab Qasim GS</t>
  </si>
  <si>
    <t>26.4405</t>
  </si>
  <si>
    <t>50.050182</t>
  </si>
  <si>
    <t>ABDUL AZIZ AL HAMADI G/S</t>
  </si>
  <si>
    <t>24.65403316</t>
  </si>
  <si>
    <t>46.57869811</t>
  </si>
  <si>
    <t>Abdul Aziz Fadel Al Shehri Building</t>
  </si>
  <si>
    <t>21.472994</t>
  </si>
  <si>
    <t>40.468867</t>
  </si>
  <si>
    <t>Abdul Aziz Thamerah Complex</t>
  </si>
  <si>
    <t>18.207043</t>
  </si>
  <si>
    <t>42.514322</t>
  </si>
  <si>
    <t>Abdul Hadi Al-Otaibi FS</t>
  </si>
  <si>
    <t>21.340775</t>
  </si>
  <si>
    <t>40.45028333</t>
  </si>
  <si>
    <t>Abdul Hamid Al Jadaani Building</t>
  </si>
  <si>
    <t>21.618931</t>
  </si>
  <si>
    <t>39.161327</t>
  </si>
  <si>
    <t>Abdul Rahman Khuqair Building</t>
  </si>
  <si>
    <t>21.408691</t>
  </si>
  <si>
    <t>39.794758</t>
  </si>
  <si>
    <t>Abdulaziz Al Mansour Building</t>
  </si>
  <si>
    <t>26.430881</t>
  </si>
  <si>
    <t>50.107579</t>
  </si>
  <si>
    <t>Abdulaziz Algamdi Center</t>
  </si>
  <si>
    <t>21.583632</t>
  </si>
  <si>
    <t>39.237747</t>
  </si>
  <si>
    <t>Abdulhadi ALQutani Center</t>
  </si>
  <si>
    <t>39.254036</t>
  </si>
  <si>
    <t>21.457894</t>
  </si>
  <si>
    <t>Abdulkader Al-Ghamdi BLDG</t>
  </si>
  <si>
    <t>21.614828</t>
  </si>
  <si>
    <t>39.187069</t>
  </si>
  <si>
    <t>AbdulKaleq Al-Harbi BLDG</t>
  </si>
  <si>
    <t>21.533195</t>
  </si>
  <si>
    <t>39.795464</t>
  </si>
  <si>
    <t>Abdullah Abdulaziz Al-Shery BLDG</t>
  </si>
  <si>
    <t>21.52787</t>
  </si>
  <si>
    <t>39.233509</t>
  </si>
  <si>
    <t>Abdullah Abdulrahman Al Nasian Building</t>
  </si>
  <si>
    <t>21.380444</t>
  </si>
  <si>
    <t>38.830379</t>
  </si>
  <si>
    <t>Abdullah AL baood bilding</t>
  </si>
  <si>
    <t>26.300407</t>
  </si>
  <si>
    <t>50.183424</t>
  </si>
  <si>
    <t>Abdullah Al eaid Building</t>
  </si>
  <si>
    <t>24.609149</t>
  </si>
  <si>
    <t>46.598794</t>
  </si>
  <si>
    <t>Abdullah Al Jarwan Building</t>
  </si>
  <si>
    <t>24.576607</t>
  </si>
  <si>
    <t>46.788483</t>
  </si>
  <si>
    <t>Abdullah Al Sehli Building</t>
  </si>
  <si>
    <t>21.774786</t>
  </si>
  <si>
    <t>39.208405</t>
  </si>
  <si>
    <t>Abdullah Al Twergy Building</t>
  </si>
  <si>
    <t>21.774785</t>
  </si>
  <si>
    <t>39.208404</t>
  </si>
  <si>
    <t>Abdullah ALDosary Building</t>
  </si>
  <si>
    <t>24.81460509</t>
  </si>
  <si>
    <t>46.74517226</t>
  </si>
  <si>
    <t>Abdullah Al-Ghamdi F. Station</t>
  </si>
  <si>
    <t>21.445469</t>
  </si>
  <si>
    <t>39.316364</t>
  </si>
  <si>
    <t>Abdullah Alghamdi Land 1</t>
  </si>
  <si>
    <t>19.15077</t>
  </si>
  <si>
    <t>41.07772</t>
  </si>
  <si>
    <t>Abdullah Alghamdi Land 2</t>
  </si>
  <si>
    <t>Abdullah Al-Juhani Store</t>
  </si>
  <si>
    <t>22.79995532</t>
  </si>
  <si>
    <t>39.03615232</t>
  </si>
  <si>
    <t>Abdullah Al-Nofaie BLDG</t>
  </si>
  <si>
    <t>21.22915</t>
  </si>
  <si>
    <t>40.37732</t>
  </si>
  <si>
    <t>Abdullah AL-Zeb Building</t>
  </si>
  <si>
    <t>26.29849791</t>
  </si>
  <si>
    <t>50.1979747</t>
  </si>
  <si>
    <t>Abdullah Bahri Building</t>
  </si>
  <si>
    <t>21.40124</t>
  </si>
  <si>
    <t>39.45257</t>
  </si>
  <si>
    <t>Abdullah Bashammakh Land</t>
  </si>
  <si>
    <t>21.605725</t>
  </si>
  <si>
    <t>39.250354</t>
  </si>
  <si>
    <t>Abdullah Daraj Land</t>
  </si>
  <si>
    <t>17.00932333</t>
  </si>
  <si>
    <t>42.82769667</t>
  </si>
  <si>
    <t>Abdullah Mohammed Yahya</t>
  </si>
  <si>
    <t>21.365995</t>
  </si>
  <si>
    <t>39.793568</t>
  </si>
  <si>
    <t>ABDULLAH MUBARAK AL-HAGRI BUILDING</t>
  </si>
  <si>
    <t>26.419888</t>
  </si>
  <si>
    <t>50.032845</t>
  </si>
  <si>
    <t>Abdullah Muslim Al Sahli Building</t>
  </si>
  <si>
    <t>21.649256</t>
  </si>
  <si>
    <t>39.227619</t>
  </si>
  <si>
    <t>Abdullah Radwan Allaqmani Building</t>
  </si>
  <si>
    <t>21.615646</t>
  </si>
  <si>
    <t>39.182594</t>
  </si>
  <si>
    <t>Abdullah Saeed Saleh</t>
  </si>
  <si>
    <t>26.41217995</t>
  </si>
  <si>
    <t>49.99711609</t>
  </si>
  <si>
    <t>ABDULLATEF JAMEEL CENTER</t>
  </si>
  <si>
    <t>21.60171149</t>
  </si>
  <si>
    <t>39.14330476</t>
  </si>
  <si>
    <t>Abdulrahman Aga Building</t>
  </si>
  <si>
    <t>24.457498</t>
  </si>
  <si>
    <t>39.62438</t>
  </si>
  <si>
    <t>Abdulrahman A'ga Building</t>
  </si>
  <si>
    <t>Abdulrahman Al Ansari Building</t>
  </si>
  <si>
    <t>21.423559</t>
  </si>
  <si>
    <t>39.771259</t>
  </si>
  <si>
    <t>Abdulrahman Hajri Building</t>
  </si>
  <si>
    <t>26.26984545</t>
  </si>
  <si>
    <t>50.19222049</t>
  </si>
  <si>
    <t>Abdulrahman Nfaiei Building</t>
  </si>
  <si>
    <t>21.45158833</t>
  </si>
  <si>
    <t>40.50921667</t>
  </si>
  <si>
    <t>ABEER BAISSY CENTER</t>
  </si>
  <si>
    <t>21.58491667</t>
  </si>
  <si>
    <t>39.18936833</t>
  </si>
  <si>
    <t>ABHA AIRPORT</t>
  </si>
  <si>
    <t>18.234625</t>
  </si>
  <si>
    <t>42.65655667</t>
  </si>
  <si>
    <t>Abha Airport-Departure</t>
  </si>
  <si>
    <t>18.234695</t>
  </si>
  <si>
    <t>42.65755833</t>
  </si>
  <si>
    <t>Abha Customs</t>
  </si>
  <si>
    <t>18.23546667</t>
  </si>
  <si>
    <t>42.6564</t>
  </si>
  <si>
    <t>Abha prison</t>
  </si>
  <si>
    <t>18.43381</t>
  </si>
  <si>
    <t>42.48418</t>
  </si>
  <si>
    <t>Abha Private Hospital</t>
  </si>
  <si>
    <t>18.21642636</t>
  </si>
  <si>
    <t>42.49820916</t>
  </si>
  <si>
    <t>ABHA ROAD G/S</t>
  </si>
  <si>
    <t>21.24476667</t>
  </si>
  <si>
    <t>40.44734667</t>
  </si>
  <si>
    <t>Abhour Commercial center #1</t>
  </si>
  <si>
    <t>21.76973</t>
  </si>
  <si>
    <t>39.133785</t>
  </si>
  <si>
    <t>Abhour Commercial center #2</t>
  </si>
  <si>
    <t>21.769833</t>
  </si>
  <si>
    <t>Abu Al Khair Mall</t>
  </si>
  <si>
    <t>19.862039</t>
  </si>
  <si>
    <t>41.570423</t>
  </si>
  <si>
    <t>ABU AREESH SHOPPIGN CENTER ATM #2</t>
  </si>
  <si>
    <t>16.96073382</t>
  </si>
  <si>
    <t>42.82268091</t>
  </si>
  <si>
    <t>ABU AREESH SHOPPING CENTER # 2</t>
  </si>
  <si>
    <t>16.96026751</t>
  </si>
  <si>
    <t>42.82117182</t>
  </si>
  <si>
    <t>ABU ARISH SHOPPING CENTER ATM # 1</t>
  </si>
  <si>
    <t>16.96101768</t>
  </si>
  <si>
    <t>42.82229481</t>
  </si>
  <si>
    <t>ABU BAKR ALSSDDEEQ CTR(O.S.)</t>
  </si>
  <si>
    <t>21.28113333</t>
  </si>
  <si>
    <t>40.41511833</t>
  </si>
  <si>
    <t>ABU HAIMED G/S</t>
  </si>
  <si>
    <t>24.71684029</t>
  </si>
  <si>
    <t>46.84526198</t>
  </si>
  <si>
    <t>ABU SAAQ LAND ATM</t>
  </si>
  <si>
    <t>17.56485256</t>
  </si>
  <si>
    <t>44.23043464</t>
  </si>
  <si>
    <t>Abu Shaqran Mall</t>
  </si>
  <si>
    <t>28.304823</t>
  </si>
  <si>
    <t>46.109505</t>
  </si>
  <si>
    <t>Abu Taleb complex</t>
  </si>
  <si>
    <t>17.660972</t>
  </si>
  <si>
    <t>43.518979</t>
  </si>
  <si>
    <t>Adel Al Harbi Building</t>
  </si>
  <si>
    <t>24.811281</t>
  </si>
  <si>
    <t>46.799304</t>
  </si>
  <si>
    <t>Aden complex</t>
  </si>
  <si>
    <t>18.99277</t>
  </si>
  <si>
    <t>41.30332333</t>
  </si>
  <si>
    <t>Afif Municipality Mall</t>
  </si>
  <si>
    <t>23.91434219</t>
  </si>
  <si>
    <t>42.92682812</t>
  </si>
  <si>
    <t>Afif Municipality Zmzm FS</t>
  </si>
  <si>
    <t>23.91752477</t>
  </si>
  <si>
    <t>42.93512259</t>
  </si>
  <si>
    <t>Afif Municipality-K.abdaziz</t>
  </si>
  <si>
    <t>23.89337698</t>
  </si>
  <si>
    <t>42.90830382</t>
  </si>
  <si>
    <t>AFIF MUNINCIPALITY SITE</t>
  </si>
  <si>
    <t>23.90642419</t>
  </si>
  <si>
    <t>42.91438019</t>
  </si>
  <si>
    <t>AFIFAH GAS STATION</t>
  </si>
  <si>
    <t>23.950664</t>
  </si>
  <si>
    <t>42.969236</t>
  </si>
  <si>
    <t>AGHAR FUEL STATION</t>
  </si>
  <si>
    <t>26.87926128</t>
  </si>
  <si>
    <t>44.15731364</t>
  </si>
  <si>
    <t>Ahmad al qarni Landry</t>
  </si>
  <si>
    <t>21.587855</t>
  </si>
  <si>
    <t>39.245795</t>
  </si>
  <si>
    <t>Ahmad Al Zahrani land</t>
  </si>
  <si>
    <t>21.40881172</t>
  </si>
  <si>
    <t>39.29745041</t>
  </si>
  <si>
    <t>Ahmad Boaity Lamd</t>
  </si>
  <si>
    <t>17.0688906</t>
  </si>
  <si>
    <t>42.79050909</t>
  </si>
  <si>
    <t>Ahmad Farag Metari Complex</t>
  </si>
  <si>
    <t>Ahmad Masuod FS</t>
  </si>
  <si>
    <t>27.0004887</t>
  </si>
  <si>
    <t>49.62155508</t>
  </si>
  <si>
    <t>AHMED ABDULQUDUS MEDINAH</t>
  </si>
  <si>
    <t>24.49051556</t>
  </si>
  <si>
    <t>39.63141533</t>
  </si>
  <si>
    <t>Ahmed Al - Gashash Building</t>
  </si>
  <si>
    <t>21.459194</t>
  </si>
  <si>
    <t>39.251232</t>
  </si>
  <si>
    <t>Ahmed Al Harthy</t>
  </si>
  <si>
    <t>21.230593</t>
  </si>
  <si>
    <t>40.410488</t>
  </si>
  <si>
    <t>Ahmed Al Zaydi Building</t>
  </si>
  <si>
    <t>21.270416</t>
  </si>
  <si>
    <t>40.429814</t>
  </si>
  <si>
    <t>Ahmed al-Nashiri</t>
  </si>
  <si>
    <t>18.94192167</t>
  </si>
  <si>
    <t>41.32387333</t>
  </si>
  <si>
    <t>Ahmed Eid Al Mabade Land</t>
  </si>
  <si>
    <t>21.611465</t>
  </si>
  <si>
    <t>39.69823</t>
  </si>
  <si>
    <t>Ahmed Eryani Land</t>
  </si>
  <si>
    <t>19.57685833</t>
  </si>
  <si>
    <t>41.669845</t>
  </si>
  <si>
    <t>AHMED GHAMDI HOTEL</t>
  </si>
  <si>
    <t>27.35688505</t>
  </si>
  <si>
    <t>35.6958221</t>
  </si>
  <si>
    <t>AHMED HASOON LAND</t>
  </si>
  <si>
    <t>26.09163728</t>
  </si>
  <si>
    <t>44.01876869</t>
  </si>
  <si>
    <t>Ahmed Hassen Nashri Land</t>
  </si>
  <si>
    <t>18.94763333</t>
  </si>
  <si>
    <t>41.322275</t>
  </si>
  <si>
    <t>Ahmed Obeid Manwar Al - Hazmi Building</t>
  </si>
  <si>
    <t>21.550091</t>
  </si>
  <si>
    <t>39.775948</t>
  </si>
  <si>
    <t>Ahmed Saati BLDG</t>
  </si>
  <si>
    <t>21.401888</t>
  </si>
  <si>
    <t>39.706703</t>
  </si>
  <si>
    <t>AHMED SALEM ALREFAI SHOP</t>
  </si>
  <si>
    <t>24.08677967</t>
  </si>
  <si>
    <t>38.05375347</t>
  </si>
  <si>
    <t>Ahmed Shaafi-F.S</t>
  </si>
  <si>
    <t>17.11013613</t>
  </si>
  <si>
    <t>42.76386583</t>
  </si>
  <si>
    <t>Ahmed Sharaf Aljasas Building</t>
  </si>
  <si>
    <t>21.463432</t>
  </si>
  <si>
    <t>39.235012</t>
  </si>
  <si>
    <t>AIR DEFENCE</t>
  </si>
  <si>
    <t>21.49461667</t>
  </si>
  <si>
    <t>40.578855</t>
  </si>
  <si>
    <t>Air defense Group 2</t>
  </si>
  <si>
    <t>21.651473</t>
  </si>
  <si>
    <t>39.209151</t>
  </si>
  <si>
    <t>AIR PORT ROAD</t>
  </si>
  <si>
    <t>29.86370872</t>
  </si>
  <si>
    <t>40.21571326</t>
  </si>
  <si>
    <t>AIR PORT ROAD - ORISAH</t>
  </si>
  <si>
    <t>17.56254023</t>
  </si>
  <si>
    <t>44.31693031</t>
  </si>
  <si>
    <t>AIRBASE ATM</t>
  </si>
  <si>
    <t>28.3866179</t>
  </si>
  <si>
    <t>36.5952435</t>
  </si>
  <si>
    <t>AIRPORT ROAD  G/S</t>
  </si>
  <si>
    <t>21.62169354</t>
  </si>
  <si>
    <t>39.15480485</t>
  </si>
  <si>
    <t>Aisha Al Jaisy Building</t>
  </si>
  <si>
    <t>21.485538</t>
  </si>
  <si>
    <t>39.204886</t>
  </si>
  <si>
    <t>AJENAHA Residential Suites Complex</t>
  </si>
  <si>
    <t>21.6086956</t>
  </si>
  <si>
    <t>39.2107698</t>
  </si>
  <si>
    <t>Ajnihat Al Dar</t>
  </si>
  <si>
    <t>24.816653</t>
  </si>
  <si>
    <t>46.784766</t>
  </si>
  <si>
    <t>24.562569</t>
  </si>
  <si>
    <t>46.775411</t>
  </si>
  <si>
    <t>Al - Arawi F.S</t>
  </si>
  <si>
    <t>24.090276</t>
  </si>
  <si>
    <t>38.064469</t>
  </si>
  <si>
    <t>Al - Drees Station Emad Al - Sumit</t>
  </si>
  <si>
    <t>24.653189</t>
  </si>
  <si>
    <t>46.752903</t>
  </si>
  <si>
    <t>AL ABBASE GAS STATION</t>
  </si>
  <si>
    <t>26.45477104</t>
  </si>
  <si>
    <t>50.09656906</t>
  </si>
  <si>
    <t>AL ADAYA G/S</t>
  </si>
  <si>
    <t>17.16727274</t>
  </si>
  <si>
    <t>42.54775089</t>
  </si>
  <si>
    <t>AL ADEEM CENTER</t>
  </si>
  <si>
    <t>28.42521666</t>
  </si>
  <si>
    <t>46.03599702</t>
  </si>
  <si>
    <t>AL ADEL G/S</t>
  </si>
  <si>
    <t>21.45381667</t>
  </si>
  <si>
    <t>39.27612167</t>
  </si>
  <si>
    <t>Al Ahmade F/S</t>
  </si>
  <si>
    <t>24.44074527</t>
  </si>
  <si>
    <t>39.51551785</t>
  </si>
  <si>
    <t>Al Aidaroos Center</t>
  </si>
  <si>
    <t>21.35698931</t>
  </si>
  <si>
    <t>40.21427919</t>
  </si>
  <si>
    <t>AL AJLAN SHOPPING CENTER</t>
  </si>
  <si>
    <t>26.28876733</t>
  </si>
  <si>
    <t>50.21652059</t>
  </si>
  <si>
    <t>Al Akhawen Gas Station</t>
  </si>
  <si>
    <t>18.77910937</t>
  </si>
  <si>
    <t>41.98572081</t>
  </si>
  <si>
    <t>AL Alawee Center</t>
  </si>
  <si>
    <t>18.76621833</t>
  </si>
  <si>
    <t>41.39060833</t>
  </si>
  <si>
    <t>AL ALMAA G/S</t>
  </si>
  <si>
    <t>18.53493155</t>
  </si>
  <si>
    <t>42.01823477</t>
  </si>
  <si>
    <t>Al Amer Feul Station # 1</t>
  </si>
  <si>
    <t>18.25645</t>
  </si>
  <si>
    <t>42.632835</t>
  </si>
  <si>
    <t>Al Amer Feul Station#2</t>
  </si>
  <si>
    <t>Al Ammar GS</t>
  </si>
  <si>
    <t>19.298735</t>
  </si>
  <si>
    <t>41.945155</t>
  </si>
  <si>
    <t>Al Amoudi FS</t>
  </si>
  <si>
    <t>26.36808586</t>
  </si>
  <si>
    <t>49.96424484</t>
  </si>
  <si>
    <t>Al Amri Center</t>
  </si>
  <si>
    <t>24.44768961</t>
  </si>
  <si>
    <t>39.59524855</t>
  </si>
  <si>
    <t>AL ANAJEM FUEL STATION</t>
  </si>
  <si>
    <t>24.4926516</t>
  </si>
  <si>
    <t>44.36926324</t>
  </si>
  <si>
    <t>AL ANDALUS MALL#1</t>
  </si>
  <si>
    <t>21.50834</t>
  </si>
  <si>
    <t>39.21742167</t>
  </si>
  <si>
    <t>AL ANDALUS MALL#2</t>
  </si>
  <si>
    <t>21.508435</t>
  </si>
  <si>
    <t>39.21746167</t>
  </si>
  <si>
    <t>AL ANDALUS MEGA MALL</t>
  </si>
  <si>
    <t>21.5094</t>
  </si>
  <si>
    <t>39.21699</t>
  </si>
  <si>
    <t>AL ANOUD CENTER (O.S.)</t>
  </si>
  <si>
    <t>21.26339</t>
  </si>
  <si>
    <t>40.40639167</t>
  </si>
  <si>
    <t>AL AQEEL G/S</t>
  </si>
  <si>
    <t>26.0628824</t>
  </si>
  <si>
    <t>43.55879486</t>
  </si>
  <si>
    <t>AL ARABYAH</t>
  </si>
  <si>
    <t>29.9838956</t>
  </si>
  <si>
    <t>40.17566043</t>
  </si>
  <si>
    <t>AL ARFAJ LAND</t>
  </si>
  <si>
    <t>23.99379641</t>
  </si>
  <si>
    <t>47.13887723</t>
  </si>
  <si>
    <t>AL ASAAFR G/S</t>
  </si>
  <si>
    <t>24.77577032</t>
  </si>
  <si>
    <t>46.80053354</t>
  </si>
  <si>
    <t>AL ASDEGAA CAR SHOWROOM</t>
  </si>
  <si>
    <t>17.72027167</t>
  </si>
  <si>
    <t>42.23835833</t>
  </si>
  <si>
    <t>AL Askar Land</t>
  </si>
  <si>
    <t>24.58376837</t>
  </si>
  <si>
    <t>46.76297247</t>
  </si>
  <si>
    <t>AL Asmaree FS</t>
  </si>
  <si>
    <t>21.45374566</t>
  </si>
  <si>
    <t>39.24447332</t>
  </si>
  <si>
    <t>Al Ataa Pharmacy 267</t>
  </si>
  <si>
    <t>21.477975</t>
  </si>
  <si>
    <t>39.370294</t>
  </si>
  <si>
    <t>Al Ateeq Center</t>
  </si>
  <si>
    <t>24.807852</t>
  </si>
  <si>
    <t>46.615622</t>
  </si>
  <si>
    <t>Al Aya G/S</t>
  </si>
  <si>
    <t>21.67338667</t>
  </si>
  <si>
    <t>39.120465</t>
  </si>
  <si>
    <t>AL AYDI G/S</t>
  </si>
  <si>
    <t>30.96526826</t>
  </si>
  <si>
    <t>41.02750055</t>
  </si>
  <si>
    <t>AL AZIZEAH CENTER</t>
  </si>
  <si>
    <t>17.55245975</t>
  </si>
  <si>
    <t>44.2703229</t>
  </si>
  <si>
    <t>Al Aziziyah Clinic</t>
  </si>
  <si>
    <t>24.59138</t>
  </si>
  <si>
    <t>46.776716</t>
  </si>
  <si>
    <t>AL AZIZIYAH ST.</t>
  </si>
  <si>
    <t>21.41638778</t>
  </si>
  <si>
    <t>39.86026542</t>
  </si>
  <si>
    <t>AL BAHJAH G/S</t>
  </si>
  <si>
    <t>21.26285833</t>
  </si>
  <si>
    <t>40.397435</t>
  </si>
  <si>
    <t>AL BARAAK LOCATION</t>
  </si>
  <si>
    <t>25.41682631</t>
  </si>
  <si>
    <t>49.57815367</t>
  </si>
  <si>
    <t>AL BASHEM DIST HAJJ ST.</t>
  </si>
  <si>
    <t>21.46968482</t>
  </si>
  <si>
    <t>39.82806643</t>
  </si>
  <si>
    <t>Al Bassami Center</t>
  </si>
  <si>
    <t>21.63361667</t>
  </si>
  <si>
    <t>39.16248</t>
  </si>
  <si>
    <t>Al Bazie Gas Station</t>
  </si>
  <si>
    <t>28.407298</t>
  </si>
  <si>
    <t>36.539812</t>
  </si>
  <si>
    <t>Al Besher Gas Station</t>
  </si>
  <si>
    <t>18.538943</t>
  </si>
  <si>
    <t>42.03119</t>
  </si>
  <si>
    <t>AL BIHANI G\S</t>
  </si>
  <si>
    <t>21.38496746</t>
  </si>
  <si>
    <t>39.7874048</t>
  </si>
  <si>
    <t>AL BLASTOREEN FACTORY</t>
  </si>
  <si>
    <t>28.41140577</t>
  </si>
  <si>
    <t>36.68182473</t>
  </si>
  <si>
    <t>AL Bogamee Land</t>
  </si>
  <si>
    <t>21.21383486</t>
  </si>
  <si>
    <t>41.6324997</t>
  </si>
  <si>
    <t>AL BOKSHI LOCATION</t>
  </si>
  <si>
    <t>25.37259349</t>
  </si>
  <si>
    <t>49.59016493</t>
  </si>
  <si>
    <t>Al Buraidi Building</t>
  </si>
  <si>
    <t>24.754229</t>
  </si>
  <si>
    <t>46.543209</t>
  </si>
  <si>
    <t>Al Dahi Dist- Qassim Mun</t>
  </si>
  <si>
    <t>26.31757964</t>
  </si>
  <si>
    <t>44.03653075</t>
  </si>
  <si>
    <t>Al Dahman F.S</t>
  </si>
  <si>
    <t>18.92881186</t>
  </si>
  <si>
    <t>42.19317139</t>
  </si>
  <si>
    <t>AL DANOOB #1</t>
  </si>
  <si>
    <t>24.64869063</t>
  </si>
  <si>
    <t>46.70332499</t>
  </si>
  <si>
    <t>AL DANOOB #2</t>
  </si>
  <si>
    <t>AL DARSI STORES</t>
  </si>
  <si>
    <t>17.15862373</t>
  </si>
  <si>
    <t>42.62612511</t>
  </si>
  <si>
    <t>AL DAWI G/S</t>
  </si>
  <si>
    <t>30.97332997</t>
  </si>
  <si>
    <t>41.01593012</t>
  </si>
  <si>
    <t>AL DAWRI G/S</t>
  </si>
  <si>
    <t>21.41346833</t>
  </si>
  <si>
    <t>40.44636833</t>
  </si>
  <si>
    <t>Al Dera Mall 1</t>
  </si>
  <si>
    <t>21.415886</t>
  </si>
  <si>
    <t>39.207788</t>
  </si>
  <si>
    <t>Al Dera Mall 2</t>
  </si>
  <si>
    <t>Al Dera Mall 3</t>
  </si>
  <si>
    <t>Al Dera Mall 4</t>
  </si>
  <si>
    <t>AL Deress FS ALAzezyah Dis</t>
  </si>
  <si>
    <t>24.46603066</t>
  </si>
  <si>
    <t>39.50881081</t>
  </si>
  <si>
    <t>AL DEWAN ALMLKY</t>
  </si>
  <si>
    <t>21.54226</t>
  </si>
  <si>
    <t>39.15106</t>
  </si>
  <si>
    <t>AL DO F/S</t>
  </si>
  <si>
    <t>28.40113691</t>
  </si>
  <si>
    <t>35.00125502</t>
  </si>
  <si>
    <t>AL DRESS FUEL STATION</t>
  </si>
  <si>
    <t>26.36912727</t>
  </si>
  <si>
    <t>50.08069992</t>
  </si>
  <si>
    <t>AL EJEIAN CENTER</t>
  </si>
  <si>
    <t>27.50972764</t>
  </si>
  <si>
    <t>41.72232275</t>
  </si>
  <si>
    <t>AL ELAWO G/S</t>
  </si>
  <si>
    <t>25.44823734</t>
  </si>
  <si>
    <t>49.5684344</t>
  </si>
  <si>
    <t>AL ELOO COMPANY ( DAWAAR AL MUROR)</t>
  </si>
  <si>
    <t>25.40338453</t>
  </si>
  <si>
    <t>49.58193289</t>
  </si>
  <si>
    <t>AL EMAN FUEL STATION</t>
  </si>
  <si>
    <t>24.5864235</t>
  </si>
  <si>
    <t>46.71900913</t>
  </si>
  <si>
    <t>AL Eqtesad FS</t>
  </si>
  <si>
    <t>20.41576976</t>
  </si>
  <si>
    <t>40.8643513</t>
  </si>
  <si>
    <t>AL ESAYE CENTER</t>
  </si>
  <si>
    <t>21.6292067</t>
  </si>
  <si>
    <t>39.13471057</t>
  </si>
  <si>
    <t>Al Eskan G/S</t>
  </si>
  <si>
    <t>24.57812</t>
  </si>
  <si>
    <t>46.766039</t>
  </si>
  <si>
    <t>AL FAHAD DIST.</t>
  </si>
  <si>
    <t>17.55881192</t>
  </si>
  <si>
    <t>44.22682717</t>
  </si>
  <si>
    <t>AL FAHAD DISTRICT.</t>
  </si>
  <si>
    <t>17.57679</t>
  </si>
  <si>
    <t>44.233675</t>
  </si>
  <si>
    <t>AL FAISAL G/S</t>
  </si>
  <si>
    <t>28.40043376</t>
  </si>
  <si>
    <t>36.58206726</t>
  </si>
  <si>
    <t>AL FALAH G/S</t>
  </si>
  <si>
    <t>21.45864419</t>
  </si>
  <si>
    <t>39.19835924</t>
  </si>
  <si>
    <t>AL Fanos Center</t>
  </si>
  <si>
    <t>16.97190526</t>
  </si>
  <si>
    <t>42.81021665</t>
  </si>
  <si>
    <t>AL FAO(SHAKER CENTER)ALDRAJAH</t>
  </si>
  <si>
    <t>21.56768309</t>
  </si>
  <si>
    <t>39.18085472</t>
  </si>
  <si>
    <t>AL FAYEZ FUEL STATION</t>
  </si>
  <si>
    <t>29.28907326</t>
  </si>
  <si>
    <t>34.95091048</t>
  </si>
  <si>
    <t>AL Forsan Dis Location</t>
  </si>
  <si>
    <t>26.35698318</t>
  </si>
  <si>
    <t>49.96059799</t>
  </si>
  <si>
    <t>AL FOZAN CENTER</t>
  </si>
  <si>
    <t>24.67139706</t>
  </si>
  <si>
    <t>46.73289199</t>
  </si>
  <si>
    <t>al fuzan FS-qouyaya city</t>
  </si>
  <si>
    <t>24.06454909</t>
  </si>
  <si>
    <t>45.28719401</t>
  </si>
  <si>
    <t>Al Gabalin Gas Station</t>
  </si>
  <si>
    <t>17.73666</t>
  </si>
  <si>
    <t>42.28210167</t>
  </si>
  <si>
    <t>AL Gabas Location</t>
  </si>
  <si>
    <t>21.96446575</t>
  </si>
  <si>
    <t>42.0270058</t>
  </si>
  <si>
    <t>AL GAZAZ CENTER</t>
  </si>
  <si>
    <t>21.51389649</t>
  </si>
  <si>
    <t>39.15681883</t>
  </si>
  <si>
    <t>AL Gesabee FS</t>
  </si>
  <si>
    <t>26.06908387</t>
  </si>
  <si>
    <t>43.54510002</t>
  </si>
  <si>
    <t>Al Ghamdi Building</t>
  </si>
  <si>
    <t>24.15025538</t>
  </si>
  <si>
    <t>47.30440571</t>
  </si>
  <si>
    <t>AL GHAMDI G/S</t>
  </si>
  <si>
    <t>24.59451664</t>
  </si>
  <si>
    <t>46.66958816</t>
  </si>
  <si>
    <t>24.78142275</t>
  </si>
  <si>
    <t>46.70667366</t>
  </si>
  <si>
    <t>Al Ghamdi GS</t>
  </si>
  <si>
    <t>21.7743</t>
  </si>
  <si>
    <t>39.1755</t>
  </si>
  <si>
    <t>AL GHAMDI LAND</t>
  </si>
  <si>
    <t>19.59549667</t>
  </si>
  <si>
    <t>41.522125</t>
  </si>
  <si>
    <t>AL GODAIBY MARKET</t>
  </si>
  <si>
    <t>26.35935559</t>
  </si>
  <si>
    <t>43.94811668</t>
  </si>
  <si>
    <t>AL HAJ F/S</t>
  </si>
  <si>
    <t>18.32242461</t>
  </si>
  <si>
    <t>41.90756948</t>
  </si>
  <si>
    <t>Al Hajri Company complex (1)</t>
  </si>
  <si>
    <t>27.106064</t>
  </si>
  <si>
    <t>49.035495</t>
  </si>
  <si>
    <t>AL HAKAME G/S</t>
  </si>
  <si>
    <t>16.72876333</t>
  </si>
  <si>
    <t>42.93891333</t>
  </si>
  <si>
    <t>Al Hamdan G/S</t>
  </si>
  <si>
    <t>20.12370308</t>
  </si>
  <si>
    <t>41.42386616</t>
  </si>
  <si>
    <t>AL HAMED FUEL STATION</t>
  </si>
  <si>
    <t>24.80351414</t>
  </si>
  <si>
    <t>46.88759831</t>
  </si>
  <si>
    <t>AL HARAMEN G/S</t>
  </si>
  <si>
    <t>17.15091926</t>
  </si>
  <si>
    <t>42.64293891</t>
  </si>
  <si>
    <t>AL HARBI FUEL STATION</t>
  </si>
  <si>
    <t>26.36153352</t>
  </si>
  <si>
    <t>43.99620372</t>
  </si>
  <si>
    <t>AL HARTHY GAS STATION</t>
  </si>
  <si>
    <t>24.58404026</t>
  </si>
  <si>
    <t>46.58340329</t>
  </si>
  <si>
    <t>AL HASA AIRPORT</t>
  </si>
  <si>
    <t>25.29443912</t>
  </si>
  <si>
    <t>49.48743647</t>
  </si>
  <si>
    <t>Al Hasa Complex gate 3</t>
  </si>
  <si>
    <t>25.329009</t>
  </si>
  <si>
    <t>49.550301</t>
  </si>
  <si>
    <t>Al Hasa Complex gate 4</t>
  </si>
  <si>
    <t>AL HASSAN CENTER (O.S.)</t>
  </si>
  <si>
    <t>26.27894027</t>
  </si>
  <si>
    <t>50.19803836</t>
  </si>
  <si>
    <t>Al Haya Complex</t>
  </si>
  <si>
    <t>18.358801</t>
  </si>
  <si>
    <t>41.994354</t>
  </si>
  <si>
    <t>AL HEFNI CENTER  (O.S.)</t>
  </si>
  <si>
    <t>21.5564907</t>
  </si>
  <si>
    <t>39.17492308</t>
  </si>
  <si>
    <t>Al- Hejailan Market</t>
  </si>
  <si>
    <t>30.98018074</t>
  </si>
  <si>
    <t>41.02326702</t>
  </si>
  <si>
    <t>AL HIJRAH ST MISFALAH</t>
  </si>
  <si>
    <t>21.4064775</t>
  </si>
  <si>
    <t>39.82067206</t>
  </si>
  <si>
    <t>AL HOGATE TOWER</t>
  </si>
  <si>
    <t>26.30786611</t>
  </si>
  <si>
    <t>50.21071819</t>
  </si>
  <si>
    <t>Al Humiane Building</t>
  </si>
  <si>
    <t>21.30021667</t>
  </si>
  <si>
    <t>40.42781833</t>
  </si>
  <si>
    <t>AL HUSSAM STREET</t>
  </si>
  <si>
    <t>18.29219696</t>
  </si>
  <si>
    <t>42.68119475</t>
  </si>
  <si>
    <t>AL JAAD G/S</t>
  </si>
  <si>
    <t>21.38368432</t>
  </si>
  <si>
    <t>39.83329793</t>
  </si>
  <si>
    <t>AL JAAMA'A G/S</t>
  </si>
  <si>
    <t>19.86192968</t>
  </si>
  <si>
    <t>41.57433695</t>
  </si>
  <si>
    <t>AL JABAL F/S</t>
  </si>
  <si>
    <t>17.03821452</t>
  </si>
  <si>
    <t>43.07336716</t>
  </si>
  <si>
    <t>AL JAIED G/S</t>
  </si>
  <si>
    <t>21.252185</t>
  </si>
  <si>
    <t>40.41065667</t>
  </si>
  <si>
    <t>AL JAMEYAH AL WATANEYYAH</t>
  </si>
  <si>
    <t>29.95665018</t>
  </si>
  <si>
    <t>40.19375336</t>
  </si>
  <si>
    <t>Al Janoob Fuel Station.</t>
  </si>
  <si>
    <t>16.59050667</t>
  </si>
  <si>
    <t>42.92594833</t>
  </si>
  <si>
    <t>AL JAR ALLAH F/S</t>
  </si>
  <si>
    <t>27.52394913</t>
  </si>
  <si>
    <t>41.66822227</t>
  </si>
  <si>
    <t>AL JAWAFA GAS STATION</t>
  </si>
  <si>
    <t>17.55483031</t>
  </si>
  <si>
    <t>44.23970275</t>
  </si>
  <si>
    <t>Al Jazeera Gas Station</t>
  </si>
  <si>
    <t>17.264504</t>
  </si>
  <si>
    <t>42.540177</t>
  </si>
  <si>
    <t>AL JAZEERAH</t>
  </si>
  <si>
    <t>21.44368905</t>
  </si>
  <si>
    <t>39.81977852</t>
  </si>
  <si>
    <t>AL JAZERAH GAS STATION</t>
  </si>
  <si>
    <t>21.45295488</t>
  </si>
  <si>
    <t>39.80844765</t>
  </si>
  <si>
    <t>Al Jazirah Markets</t>
  </si>
  <si>
    <t>24.545044</t>
  </si>
  <si>
    <t>46.647648</t>
  </si>
  <si>
    <t>Al Jeaidi Gas Station</t>
  </si>
  <si>
    <t>24.571763</t>
  </si>
  <si>
    <t>46.524377</t>
  </si>
  <si>
    <t>AL Jemaee FS</t>
  </si>
  <si>
    <t>21.23293167</t>
  </si>
  <si>
    <t>40.47038167</t>
  </si>
  <si>
    <t>Al Joory  Mall 1 </t>
  </si>
  <si>
    <t>21.27761</t>
  </si>
  <si>
    <t>40.44466</t>
  </si>
  <si>
    <t>Al Joory  Mall 2</t>
  </si>
  <si>
    <t>AL JOUDE BUILDING</t>
  </si>
  <si>
    <t>21.27355667</t>
  </si>
  <si>
    <t>40.39552667</t>
  </si>
  <si>
    <t>Al Jubail Mall 1</t>
  </si>
  <si>
    <t>27.0043</t>
  </si>
  <si>
    <t>49.6593</t>
  </si>
  <si>
    <t>Al Jubail Mall 2</t>
  </si>
  <si>
    <t>al kahleg FS</t>
  </si>
  <si>
    <t>25.35124721</t>
  </si>
  <si>
    <t>43.61492025</t>
  </si>
  <si>
    <t>AL KAKI G/S</t>
  </si>
  <si>
    <t>21.37288139</t>
  </si>
  <si>
    <t>39.80460358</t>
  </si>
  <si>
    <t>Al Kalabeya Land</t>
  </si>
  <si>
    <t>25.43561614</t>
  </si>
  <si>
    <t>49.66613702</t>
  </si>
  <si>
    <t>Al Kalah Fuel Station</t>
  </si>
  <si>
    <t>24.446359</t>
  </si>
  <si>
    <t>46.029391</t>
  </si>
  <si>
    <t>AL KAMATI COMPLEX</t>
  </si>
  <si>
    <t>19.13075002</t>
  </si>
  <si>
    <t>41.92487444</t>
  </si>
  <si>
    <t>AL KAWADER G/S</t>
  </si>
  <si>
    <t>24.65584447</t>
  </si>
  <si>
    <t>46.67259356</t>
  </si>
  <si>
    <t>AL KEDIWI CENTER</t>
  </si>
  <si>
    <t>21.44663058</t>
  </si>
  <si>
    <t>39.3077289</t>
  </si>
  <si>
    <t>Al Khafji Customs</t>
  </si>
  <si>
    <t>28.51956143</t>
  </si>
  <si>
    <t>48.41319188</t>
  </si>
  <si>
    <t>AL KHALEEJ</t>
  </si>
  <si>
    <t>25.04651792</t>
  </si>
  <si>
    <t>37.26401907</t>
  </si>
  <si>
    <t>Al Khaleej Complex</t>
  </si>
  <si>
    <t>25.254973</t>
  </si>
  <si>
    <t>49.879014</t>
  </si>
  <si>
    <t>AL Khalej FS</t>
  </si>
  <si>
    <t>26.14571498</t>
  </si>
  <si>
    <t>43.652475</t>
  </si>
  <si>
    <t>AL KHALIDIYAH FUEL STATION</t>
  </si>
  <si>
    <t>17.725275</t>
  </si>
  <si>
    <t>42.24574167</t>
  </si>
  <si>
    <t>Al Khalijeyah Filag</t>
  </si>
  <si>
    <t>24.827654</t>
  </si>
  <si>
    <t>46.782273</t>
  </si>
  <si>
    <t>AL KHARJ MILITRY FORCE HOSPITAL</t>
  </si>
  <si>
    <t>24.2378525</t>
  </si>
  <si>
    <t>47.33290944</t>
  </si>
  <si>
    <t>Al Khorayef compound</t>
  </si>
  <si>
    <t>24.583927</t>
  </si>
  <si>
    <t>46.812821</t>
  </si>
  <si>
    <t>AL MAABDAH DT SAIL ROAD</t>
  </si>
  <si>
    <t>21.43983055</t>
  </si>
  <si>
    <t>39.84584409</t>
  </si>
  <si>
    <t>AL MAARID STREET (O.S.)</t>
  </si>
  <si>
    <t>21.25787167</t>
  </si>
  <si>
    <t>40.435775</t>
  </si>
  <si>
    <t>AL MADARAT G/S</t>
  </si>
  <si>
    <t>19.59146667</t>
  </si>
  <si>
    <t>41.648775</t>
  </si>
  <si>
    <t>AL MADENA MARKET</t>
  </si>
  <si>
    <t>19.99816262</t>
  </si>
  <si>
    <t>42.59279161</t>
  </si>
  <si>
    <t>Al Madeni Market</t>
  </si>
  <si>
    <t>31.677121</t>
  </si>
  <si>
    <t>38.678803</t>
  </si>
  <si>
    <t>AL Madinah Al Munawarah G/S</t>
  </si>
  <si>
    <t>24.45176444</t>
  </si>
  <si>
    <t>39.586584</t>
  </si>
  <si>
    <t>AL MAGASHEE F/S ATM</t>
  </si>
  <si>
    <t>31.3522895</t>
  </si>
  <si>
    <t>37.3210331</t>
  </si>
  <si>
    <t>AL MAGATI BUILDING</t>
  </si>
  <si>
    <t>21.295885</t>
  </si>
  <si>
    <t>40.39180833</t>
  </si>
  <si>
    <t>AL MAHMAL CENTER (O.S.)</t>
  </si>
  <si>
    <t>21.48433975</t>
  </si>
  <si>
    <t>39.18333693</t>
  </si>
  <si>
    <t>AL Majid GS</t>
  </si>
  <si>
    <t>19.10517833</t>
  </si>
  <si>
    <t>42.126765</t>
  </si>
  <si>
    <t>AL MANAA HOSPITAL</t>
  </si>
  <si>
    <t>26.29395645</t>
  </si>
  <si>
    <t>50.21821041</t>
  </si>
  <si>
    <t>AL MANARAH G/S</t>
  </si>
  <si>
    <t>16.959925</t>
  </si>
  <si>
    <t>42.67762167</t>
  </si>
  <si>
    <t>AL MANSOOR STC</t>
  </si>
  <si>
    <t>21.40824679</t>
  </si>
  <si>
    <t>39.80889152</t>
  </si>
  <si>
    <t>AL MANSUR CENTER</t>
  </si>
  <si>
    <t>24.08266613</t>
  </si>
  <si>
    <t>38.0521603</t>
  </si>
  <si>
    <t>AL MARWAH F/S</t>
  </si>
  <si>
    <t>21.44144436</t>
  </si>
  <si>
    <t>39.53442153</t>
  </si>
  <si>
    <t>Al maseef center #1</t>
  </si>
  <si>
    <t>21.43801667</t>
  </si>
  <si>
    <t>40.482505</t>
  </si>
  <si>
    <t>21.44142</t>
  </si>
  <si>
    <t>40.48393833</t>
  </si>
  <si>
    <t>AL MASQI MUNICIPALITY</t>
  </si>
  <si>
    <t>18.05101517</t>
  </si>
  <si>
    <t>42.73785346</t>
  </si>
  <si>
    <t>AL MASRAH BUILDING</t>
  </si>
  <si>
    <t>21.59425167</t>
  </si>
  <si>
    <t>39.16823833</t>
  </si>
  <si>
    <t>AL MAWARED GAS STATION</t>
  </si>
  <si>
    <t>21.235175</t>
  </si>
  <si>
    <t>40.41080833</t>
  </si>
  <si>
    <t>AL MAZNAB MUN. LOC. K. ABDULAZIZ ROAD</t>
  </si>
  <si>
    <t>25.86429727</t>
  </si>
  <si>
    <t>44.21670058</t>
  </si>
  <si>
    <t>AL MAZNAB MUN. LOCATION ABU BAKR SIDDIQ ROAD</t>
  </si>
  <si>
    <t>25.85329808</t>
  </si>
  <si>
    <t>44.21400083</t>
  </si>
  <si>
    <t>Al Melhem GS</t>
  </si>
  <si>
    <t>26.346177</t>
  </si>
  <si>
    <t>50.047612</t>
  </si>
  <si>
    <t>AL MESWARY FUEL ST.</t>
  </si>
  <si>
    <t>20.00238167</t>
  </si>
  <si>
    <t>41.46195667</t>
  </si>
  <si>
    <t>Al meteeb bulding</t>
  </si>
  <si>
    <t>23.9152457</t>
  </si>
  <si>
    <t>42.92739618</t>
  </si>
  <si>
    <t>AL MISFER GAS STATION # 1</t>
  </si>
  <si>
    <t>26.43060303</t>
  </si>
  <si>
    <t>50.06808853</t>
  </si>
  <si>
    <t>AL Moasah clinic</t>
  </si>
  <si>
    <t>18.29275544</t>
  </si>
  <si>
    <t>42.75293047</t>
  </si>
  <si>
    <t>AL MOBTAKERON  G/S</t>
  </si>
  <si>
    <t>24.6696433</t>
  </si>
  <si>
    <t>46.70645946</t>
  </si>
  <si>
    <t>AL MONEEF BUILDING ( EL EREJA DIST)</t>
  </si>
  <si>
    <t>24.59328966</t>
  </si>
  <si>
    <t>46.58877109</t>
  </si>
  <si>
    <t>AL MONEEF LAND 2</t>
  </si>
  <si>
    <t>24.55036108</t>
  </si>
  <si>
    <t>46.671787</t>
  </si>
  <si>
    <t>AL MOTAAB G/S</t>
  </si>
  <si>
    <t>28.39160143</t>
  </si>
  <si>
    <t>36.57739285</t>
  </si>
  <si>
    <t>AL MOTARY LAND</t>
  </si>
  <si>
    <t>25.57004156</t>
  </si>
  <si>
    <t>44.313387</t>
  </si>
  <si>
    <t>AL MOUADFIN DISTRICT</t>
  </si>
  <si>
    <t>18.24195964</t>
  </si>
  <si>
    <t>42.59331229</t>
  </si>
  <si>
    <t>AL MROOJ ALOOTHEM</t>
  </si>
  <si>
    <t>24.75825201</t>
  </si>
  <si>
    <t>46.66281209</t>
  </si>
  <si>
    <t>AL MUABADI BUILDING</t>
  </si>
  <si>
    <t>21.58461571</t>
  </si>
  <si>
    <t>39.21991348</t>
  </si>
  <si>
    <t>AL MUBARAK CENTER</t>
  </si>
  <si>
    <t>26.09470017</t>
  </si>
  <si>
    <t>43.98649997</t>
  </si>
  <si>
    <t>AL Mubarak center</t>
  </si>
  <si>
    <t>21.70776</t>
  </si>
  <si>
    <t>39.10197</t>
  </si>
  <si>
    <t>Al Mujramiya F.S</t>
  </si>
  <si>
    <t>20.53989</t>
  </si>
  <si>
    <t>39.75423</t>
  </si>
  <si>
    <t>AL MURAD FUEL STATION</t>
  </si>
  <si>
    <t>21.62455667</t>
  </si>
  <si>
    <t>39.20888333</t>
  </si>
  <si>
    <t>AL MUTARY LOCATION</t>
  </si>
  <si>
    <t>27.99803162</t>
  </si>
  <si>
    <t>47.02133942</t>
  </si>
  <si>
    <t>Al mutlaq furniture</t>
  </si>
  <si>
    <t>24.71754425</t>
  </si>
  <si>
    <t>46.67342515</t>
  </si>
  <si>
    <t>AL NAJAR MALL</t>
  </si>
  <si>
    <t>21.56931908</t>
  </si>
  <si>
    <t>39.1813447</t>
  </si>
  <si>
    <t>AL NAJD F/S</t>
  </si>
  <si>
    <t>25.17705502</t>
  </si>
  <si>
    <t>44.59778358</t>
  </si>
  <si>
    <t>Al Nakheel Mall #1</t>
  </si>
  <si>
    <t>24.55852</t>
  </si>
  <si>
    <t>46.63785</t>
  </si>
  <si>
    <t>Al Nakheel Mall #2</t>
  </si>
  <si>
    <t>24.767938</t>
  </si>
  <si>
    <t>46.714914</t>
  </si>
  <si>
    <t>Al Namer shopping center</t>
  </si>
  <si>
    <t>24.577787</t>
  </si>
  <si>
    <t>46.603501</t>
  </si>
  <si>
    <t>Al Namiah Gas Station</t>
  </si>
  <si>
    <t>28.359496</t>
  </si>
  <si>
    <t>36.516701</t>
  </si>
  <si>
    <t>Al Naqaa Gas Station</t>
  </si>
  <si>
    <t>21.780802</t>
  </si>
  <si>
    <t>39.09992</t>
  </si>
  <si>
    <t>Al Nattash G/S</t>
  </si>
  <si>
    <t>17.57043295</t>
  </si>
  <si>
    <t>44.34349311</t>
  </si>
  <si>
    <t>AL NAWAL CENTER</t>
  </si>
  <si>
    <t>24.76118754</t>
  </si>
  <si>
    <t>46.67399891</t>
  </si>
  <si>
    <t>AL NAWRAS FUEL STATION</t>
  </si>
  <si>
    <t>18.58996624</t>
  </si>
  <si>
    <t>42.02937051</t>
  </si>
  <si>
    <t>AL NAZEL FUEL STATION</t>
  </si>
  <si>
    <t>29.99374235</t>
  </si>
  <si>
    <t>40.22163264</t>
  </si>
  <si>
    <t>AL Neshary Center</t>
  </si>
  <si>
    <t>19.35111</t>
  </si>
  <si>
    <t>41.07510333</t>
  </si>
  <si>
    <t>AL NEWERI CENTER</t>
  </si>
  <si>
    <t>21.35222333</t>
  </si>
  <si>
    <t>40.276915</t>
  </si>
  <si>
    <t>Al Nojoom Mall</t>
  </si>
  <si>
    <t>21.416908</t>
  </si>
  <si>
    <t>39.20845</t>
  </si>
  <si>
    <t>AL NOKHBA MALL</t>
  </si>
  <si>
    <t>24.78818945</t>
  </si>
  <si>
    <t>46.87647392</t>
  </si>
  <si>
    <t>Al Noor  Gas Station 3</t>
  </si>
  <si>
    <t>21.344715</t>
  </si>
  <si>
    <t>39.752337</t>
  </si>
  <si>
    <t>AL NOOR G/S</t>
  </si>
  <si>
    <t>17.56754549</t>
  </si>
  <si>
    <t>44.33362473</t>
  </si>
  <si>
    <t>Al Noor Gas Station #1</t>
  </si>
  <si>
    <t>21.344568</t>
  </si>
  <si>
    <t>39.75482</t>
  </si>
  <si>
    <t>Al Noor Gas Station #2</t>
  </si>
  <si>
    <t>21.3454</t>
  </si>
  <si>
    <t>39.753756</t>
  </si>
  <si>
    <t>AL OBATANI G/S</t>
  </si>
  <si>
    <t>24.79606536</t>
  </si>
  <si>
    <t>46.77858818</t>
  </si>
  <si>
    <t>AL OLAYYANI FUEL STATION</t>
  </si>
  <si>
    <t>21.66173</t>
  </si>
  <si>
    <t>39.13189833</t>
  </si>
  <si>
    <t>AL OLLA G/S</t>
  </si>
  <si>
    <t>26.10258428</t>
  </si>
  <si>
    <t>43.95906833</t>
  </si>
  <si>
    <t>AL OSTAD ALREADI GAS STATION</t>
  </si>
  <si>
    <t>21.43806167</t>
  </si>
  <si>
    <t>40.47699333</t>
  </si>
  <si>
    <t>AL OTHMAN - ALSHOBAH G/S</t>
  </si>
  <si>
    <t>24.12428128</t>
  </si>
  <si>
    <t>47.26841415</t>
  </si>
  <si>
    <t>Al Othman Company</t>
  </si>
  <si>
    <t>25.534896</t>
  </si>
  <si>
    <t>49.606892</t>
  </si>
  <si>
    <t>AL QABIL DIST.</t>
  </si>
  <si>
    <t>18.22019373</t>
  </si>
  <si>
    <t>42.4919405</t>
  </si>
  <si>
    <t>Al Qahtani Stores</t>
  </si>
  <si>
    <t>20.45543339</t>
  </si>
  <si>
    <t>44.82266309</t>
  </si>
  <si>
    <t>AL QASEEM AIRPORT</t>
  </si>
  <si>
    <t>26.30526982</t>
  </si>
  <si>
    <t>43.7681603</t>
  </si>
  <si>
    <t>AL QSMANEE CENTER</t>
  </si>
  <si>
    <t>20.45124315</t>
  </si>
  <si>
    <t>40.88697213</t>
  </si>
  <si>
    <t>Al Quds GS</t>
  </si>
  <si>
    <t>20.457024</t>
  </si>
  <si>
    <t>45.592152</t>
  </si>
  <si>
    <t>AL QUDS MARKET</t>
  </si>
  <si>
    <t>16.89688</t>
  </si>
  <si>
    <t>42.56106667</t>
  </si>
  <si>
    <t>AL QURAYAT G/S</t>
  </si>
  <si>
    <t>21.46303833</t>
  </si>
  <si>
    <t>39.19256167</t>
  </si>
  <si>
    <t>AL Rabdee Land</t>
  </si>
  <si>
    <t>26.38201671</t>
  </si>
  <si>
    <t>43.96671652</t>
  </si>
  <si>
    <t>AL RAHA G/S</t>
  </si>
  <si>
    <t>17.1077303</t>
  </si>
  <si>
    <t>42.66215199</t>
  </si>
  <si>
    <t>AL Rajaa FS</t>
  </si>
  <si>
    <t>16.769105</t>
  </si>
  <si>
    <t>42.748205</t>
  </si>
  <si>
    <t>Al Rajhi Center– Qassim Mun</t>
  </si>
  <si>
    <t>26.35606668</t>
  </si>
  <si>
    <t>43.97005979</t>
  </si>
  <si>
    <t>AL RAMADI FUEL ST.</t>
  </si>
  <si>
    <t>19.74056</t>
  </si>
  <si>
    <t>41.43652667</t>
  </si>
  <si>
    <t>AL RAQEE DIS CENTER</t>
  </si>
  <si>
    <t>18.29121004</t>
  </si>
  <si>
    <t>42.6808197</t>
  </si>
  <si>
    <t>AL RASI FUEL STATION</t>
  </si>
  <si>
    <t>17.96142699</t>
  </si>
  <si>
    <t>43.36271443</t>
  </si>
  <si>
    <t>AL RASI G/S ABU HADREAH Rd.</t>
  </si>
  <si>
    <t>26.41224289</t>
  </si>
  <si>
    <t>50.01390076</t>
  </si>
  <si>
    <t>AL RASI GAS STATION</t>
  </si>
  <si>
    <t>18.27018093</t>
  </si>
  <si>
    <t>42.65724084</t>
  </si>
  <si>
    <t>Al Rass Municipality - Al Jeraif Road</t>
  </si>
  <si>
    <t>25.85572141</t>
  </si>
  <si>
    <t>43.50204393</t>
  </si>
  <si>
    <t>AL RAWADH G/S</t>
  </si>
  <si>
    <t>18.99528536</t>
  </si>
  <si>
    <t>42.14259473</t>
  </si>
  <si>
    <t>Al Rawaf F/S</t>
  </si>
  <si>
    <t>26.34674987</t>
  </si>
  <si>
    <t>43.98073708</t>
  </si>
  <si>
    <t>AL RAWDAH FUEL STATION</t>
  </si>
  <si>
    <t>28.39679029</t>
  </si>
  <si>
    <t>36.52506598</t>
  </si>
  <si>
    <t>Al Raya 22</t>
  </si>
  <si>
    <t>40.429761</t>
  </si>
  <si>
    <t>21.262695</t>
  </si>
  <si>
    <t>Al Raya 27</t>
  </si>
  <si>
    <t>21.40525</t>
  </si>
  <si>
    <t>39.78408</t>
  </si>
  <si>
    <t>Al Raya 46</t>
  </si>
  <si>
    <t>24.0885874</t>
  </si>
  <si>
    <t>38.0910158</t>
  </si>
  <si>
    <t>Al Raya 59</t>
  </si>
  <si>
    <t>26.239955</t>
  </si>
  <si>
    <t>36.451744</t>
  </si>
  <si>
    <t>AL RAYA SUPERMARKET (O.S.)</t>
  </si>
  <si>
    <t>21.54411</t>
  </si>
  <si>
    <t>39.20551833</t>
  </si>
  <si>
    <t>AL RAZAHAN LAND</t>
  </si>
  <si>
    <t>24.17048569</t>
  </si>
  <si>
    <t>47.35612326</t>
  </si>
  <si>
    <t>AL REBASH F/S</t>
  </si>
  <si>
    <t>26.38677941</t>
  </si>
  <si>
    <t>43.95374512</t>
  </si>
  <si>
    <t>AL REFAI G/S</t>
  </si>
  <si>
    <t>16.96874288</t>
  </si>
  <si>
    <t>42.8316158</t>
  </si>
  <si>
    <t>Al Refai GS</t>
  </si>
  <si>
    <t>21.427994</t>
  </si>
  <si>
    <t>39.399002</t>
  </si>
  <si>
    <t>AL REHAB F/S</t>
  </si>
  <si>
    <t>16.67945333</t>
  </si>
  <si>
    <t>43.00048833</t>
  </si>
  <si>
    <t>AL REHAB G/S</t>
  </si>
  <si>
    <t>17.37070792</t>
  </si>
  <si>
    <t>42.5468128</t>
  </si>
  <si>
    <t>AL Robaa AL khalee FS</t>
  </si>
  <si>
    <t>17.491965</t>
  </si>
  <si>
    <t>47.10773833</t>
  </si>
  <si>
    <t>AL Royalee Land</t>
  </si>
  <si>
    <t>30.12778022</t>
  </si>
  <si>
    <t>40.37916658</t>
  </si>
  <si>
    <t>AL SAAD GROUP</t>
  </si>
  <si>
    <t>18.35454</t>
  </si>
  <si>
    <t>42.82677833</t>
  </si>
  <si>
    <t>AL SAEED FUEL STATION</t>
  </si>
  <si>
    <t>26.04262592</t>
  </si>
  <si>
    <t>43.97257538</t>
  </si>
  <si>
    <t>AL SAFA MALL ATM # 2</t>
  </si>
  <si>
    <t>24.59525358</t>
  </si>
  <si>
    <t>46.73092879</t>
  </si>
  <si>
    <t>Al Saffra’a- Qassim Mun</t>
  </si>
  <si>
    <t>26.3667606</t>
  </si>
  <si>
    <t>43.95539071</t>
  </si>
  <si>
    <t>AL SAFRA DIST.</t>
  </si>
  <si>
    <t>26.3606611</t>
  </si>
  <si>
    <t>43.95621927</t>
  </si>
  <si>
    <t>Al Saggaf 2</t>
  </si>
  <si>
    <t>24.72912778</t>
  </si>
  <si>
    <t>46.81866667</t>
  </si>
  <si>
    <t>Al Saggaf Pharmacy 14</t>
  </si>
  <si>
    <t>24.591075</t>
  </si>
  <si>
    <t>46.775753</t>
  </si>
  <si>
    <t>Al Saggaf Pharmacy 15</t>
  </si>
  <si>
    <t>24.684314</t>
  </si>
  <si>
    <t>46.792961</t>
  </si>
  <si>
    <t>Al Saggaf Pharmacy 27</t>
  </si>
  <si>
    <t>24.727947</t>
  </si>
  <si>
    <t>46.824389</t>
  </si>
  <si>
    <t>Al Saggaf Pharmacy 29</t>
  </si>
  <si>
    <t>24.745647</t>
  </si>
  <si>
    <t>46.838903</t>
  </si>
  <si>
    <t>Al Saggaf Pharmacy 3</t>
  </si>
  <si>
    <t>24.590842</t>
  </si>
  <si>
    <t>46.622289</t>
  </si>
  <si>
    <t>Al Saggaf Pharmacy 35</t>
  </si>
  <si>
    <t>24.599947</t>
  </si>
  <si>
    <t>46.643897</t>
  </si>
  <si>
    <t>Al Saggaf Pharmacy 37</t>
  </si>
  <si>
    <t>24.780878</t>
  </si>
  <si>
    <t>46.773547</t>
  </si>
  <si>
    <t>Al Saggaf pharmacy 4</t>
  </si>
  <si>
    <t>24.59748333</t>
  </si>
  <si>
    <t>46.684475</t>
  </si>
  <si>
    <t>AL SAGUR G/S</t>
  </si>
  <si>
    <t>24.58053145</t>
  </si>
  <si>
    <t>46.53941165</t>
  </si>
  <si>
    <t>AL SAHA MARKET</t>
  </si>
  <si>
    <t>19.53998667</t>
  </si>
  <si>
    <t>43.51872667</t>
  </si>
  <si>
    <t>Al Sahab Showroom</t>
  </si>
  <si>
    <t>21.43256</t>
  </si>
  <si>
    <t>39.254566</t>
  </si>
  <si>
    <t>AL SAHELY ROAD G/S</t>
  </si>
  <si>
    <t>20.13878333</t>
  </si>
  <si>
    <t>41.29125667</t>
  </si>
  <si>
    <t>Al Salam Mall #2</t>
  </si>
  <si>
    <t>21.50744</t>
  </si>
  <si>
    <t>39.22306</t>
  </si>
  <si>
    <t>Al Salam Mall 2</t>
  </si>
  <si>
    <t>Al Salam Mall Riyadh</t>
  </si>
  <si>
    <t>Al Salam Mall_Jeddah</t>
  </si>
  <si>
    <t>21.506815</t>
  </si>
  <si>
    <t>39.223389</t>
  </si>
  <si>
    <t>AL Sanable FS</t>
  </si>
  <si>
    <t>21.4065469</t>
  </si>
  <si>
    <t>39.25680545</t>
  </si>
  <si>
    <t>Al Sarafi Mega Mall indoor</t>
  </si>
  <si>
    <t>21.559752</t>
  </si>
  <si>
    <t>39.185663</t>
  </si>
  <si>
    <t>Al Sarafi Mega Mall#2</t>
  </si>
  <si>
    <t>AL SARAWAT COMPLEX</t>
  </si>
  <si>
    <t>24.7202505</t>
  </si>
  <si>
    <t>46.78915516</t>
  </si>
  <si>
    <t>AL SARIAYAH SUPERMARKET</t>
  </si>
  <si>
    <t>21.46884809</t>
  </si>
  <si>
    <t>39.84236571</t>
  </si>
  <si>
    <t>Al sati F.S - kholais</t>
  </si>
  <si>
    <t>22.17879699</t>
  </si>
  <si>
    <t>39.2891126</t>
  </si>
  <si>
    <t>AL SAWADI  G/S</t>
  </si>
  <si>
    <t>17.59555833</t>
  </si>
  <si>
    <t>44.37748</t>
  </si>
  <si>
    <t>AL SAWARY CENTER (O.S.)</t>
  </si>
  <si>
    <t>21.57521667</t>
  </si>
  <si>
    <t>39.14600667</t>
  </si>
  <si>
    <t>Al Sawary Square Center</t>
  </si>
  <si>
    <t>21.69434</t>
  </si>
  <si>
    <t>39.10445</t>
  </si>
  <si>
    <t>AL Sayareh F/S</t>
  </si>
  <si>
    <t>17.06684197</t>
  </si>
  <si>
    <t>47.09410909</t>
  </si>
  <si>
    <t>AL SAYEARE CENTER</t>
  </si>
  <si>
    <t>24.87356306</t>
  </si>
  <si>
    <t>46.80595531</t>
  </si>
  <si>
    <t>Al sebaiee F.S</t>
  </si>
  <si>
    <t>21.41679542</t>
  </si>
  <si>
    <t>39.49969504</t>
  </si>
  <si>
    <t>AL Semary Center</t>
  </si>
  <si>
    <t>26.2035804</t>
  </si>
  <si>
    <t>50.1973179</t>
  </si>
  <si>
    <t>AL SHAAB FUEL STATION</t>
  </si>
  <si>
    <t>19.79339667</t>
  </si>
  <si>
    <t>41.430815</t>
  </si>
  <si>
    <t>AL SHABBA G/S</t>
  </si>
  <si>
    <t>16.71011333</t>
  </si>
  <si>
    <t>42.95349333</t>
  </si>
  <si>
    <t>AL SHABBAN CENTER (O.S.)</t>
  </si>
  <si>
    <t>26.347245</t>
  </si>
  <si>
    <t>43.97677281</t>
  </si>
  <si>
    <t>Al Shaib Building</t>
  </si>
  <si>
    <t>24.586301</t>
  </si>
  <si>
    <t>46.675531</t>
  </si>
  <si>
    <t>AL SHAKER FURNISHED APARTMENTS</t>
  </si>
  <si>
    <t>21.61835167</t>
  </si>
  <si>
    <t>39.140955</t>
  </si>
  <si>
    <t>AL SHAKER G/S</t>
  </si>
  <si>
    <t>21.25924167</t>
  </si>
  <si>
    <t>40.432845</t>
  </si>
  <si>
    <t>AL SHALLAL FUEL STATION</t>
  </si>
  <si>
    <t>29.9534558</t>
  </si>
  <si>
    <t>40.1801383</t>
  </si>
  <si>
    <t>AL SHAM G/S</t>
  </si>
  <si>
    <t>21.58138167</t>
  </si>
  <si>
    <t>39.227765</t>
  </si>
  <si>
    <t>AL SHAMRANI G/S</t>
  </si>
  <si>
    <t>19.568325</t>
  </si>
  <si>
    <t>41.671565</t>
  </si>
  <si>
    <t>AL SHARAFEYAH FUEL STATION</t>
  </si>
  <si>
    <t>21.35783167</t>
  </si>
  <si>
    <t>40.42106</t>
  </si>
  <si>
    <t>AL SHARAFIYAH G/S</t>
  </si>
  <si>
    <t>21.35780667</t>
  </si>
  <si>
    <t>40.42092167</t>
  </si>
  <si>
    <t>AL Sharif Land</t>
  </si>
  <si>
    <t>21.35800365</t>
  </si>
  <si>
    <t>39.83042269</t>
  </si>
  <si>
    <t>AL SHARQ SUPERMARKET</t>
  </si>
  <si>
    <t>18.19255957</t>
  </si>
  <si>
    <t>42.53040782</t>
  </si>
  <si>
    <t>AL SHAWQEYAH G\S</t>
  </si>
  <si>
    <t>21.38271843</t>
  </si>
  <si>
    <t>39.78723172</t>
  </si>
  <si>
    <t>AL Sheabe Land</t>
  </si>
  <si>
    <t>25.38181025</t>
  </si>
  <si>
    <t>49.65470058</t>
  </si>
  <si>
    <t>Al Shinquti Building</t>
  </si>
  <si>
    <t>24.47536016</t>
  </si>
  <si>
    <t>39.58738845</t>
  </si>
  <si>
    <t>AL SHOBA 3 GAS STATION</t>
  </si>
  <si>
    <t>24.15876447</t>
  </si>
  <si>
    <t>47.32388235</t>
  </si>
  <si>
    <t>AL SHOBAH G/S</t>
  </si>
  <si>
    <t>25.47037648</t>
  </si>
  <si>
    <t>49.62443819</t>
  </si>
  <si>
    <t>AL- SHRANI  F/S #2</t>
  </si>
  <si>
    <t>17.17838036</t>
  </si>
  <si>
    <t>42.64478195</t>
  </si>
  <si>
    <t>Al Slam Marina</t>
  </si>
  <si>
    <t>21.717114</t>
  </si>
  <si>
    <t>39.104871</t>
  </si>
  <si>
    <t>AL SLEEM G/S</t>
  </si>
  <si>
    <t>28.42875064</t>
  </si>
  <si>
    <t>36.62881628</t>
  </si>
  <si>
    <t>Al Sohaily Mall 1</t>
  </si>
  <si>
    <t>17.7243</t>
  </si>
  <si>
    <t>42.0321</t>
  </si>
  <si>
    <t>Al Sohaily Mall 2</t>
  </si>
  <si>
    <t>AL Sultan AL Dahee Dis.</t>
  </si>
  <si>
    <t>26.30862211</t>
  </si>
  <si>
    <t>44.04402259</t>
  </si>
  <si>
    <t>AL SULTAN GREEN DISTICT</t>
  </si>
  <si>
    <t>26.38816252</t>
  </si>
  <si>
    <t>43.96829593</t>
  </si>
  <si>
    <t>AL SUREIHI FUEL STATION</t>
  </si>
  <si>
    <t>24.89557649</t>
  </si>
  <si>
    <t>40.50491672</t>
  </si>
  <si>
    <t>AL TAAWNER CENTER</t>
  </si>
  <si>
    <t>20.47410198</t>
  </si>
  <si>
    <t>45.57603816</t>
  </si>
  <si>
    <t>Al Tairi Accomedation Cente</t>
  </si>
  <si>
    <t>17.15909265</t>
  </si>
  <si>
    <t>42.66456102</t>
  </si>
  <si>
    <t>AL TALAL CENTER</t>
  </si>
  <si>
    <t>24.41089624</t>
  </si>
  <si>
    <t>39.58818929</t>
  </si>
  <si>
    <t>AL TALAQ FUEL STATION</t>
  </si>
  <si>
    <t>27.61217563</t>
  </si>
  <si>
    <t>38.53918409</t>
  </si>
  <si>
    <t>27.61214256</t>
  </si>
  <si>
    <t>38.53918457</t>
  </si>
  <si>
    <t>AL TALEE G/S</t>
  </si>
  <si>
    <t>26.43355663</t>
  </si>
  <si>
    <t>50.04540349</t>
  </si>
  <si>
    <t>Al Tamauz Gas Station</t>
  </si>
  <si>
    <t>21.288419</t>
  </si>
  <si>
    <t>39.822097</t>
  </si>
  <si>
    <t>Al Tasheelat GS</t>
  </si>
  <si>
    <t>26.99041</t>
  </si>
  <si>
    <t>48.386967</t>
  </si>
  <si>
    <t>AL TAYYAR TASHILAT FUEL STATION</t>
  </si>
  <si>
    <t>26.30197073</t>
  </si>
  <si>
    <t>50.18084385</t>
  </si>
  <si>
    <t>AL THALATHEEN G/S</t>
  </si>
  <si>
    <t>17.15323753</t>
  </si>
  <si>
    <t>42.64061613</t>
  </si>
  <si>
    <t>Al Thalatheen Telecom Mall</t>
  </si>
  <si>
    <t>27.520675</t>
  </si>
  <si>
    <t>41.682952</t>
  </si>
  <si>
    <t>Al- thebait BLDG</t>
  </si>
  <si>
    <t>24.54383154</t>
  </si>
  <si>
    <t>46.65342031</t>
  </si>
  <si>
    <t>Al Thoraya G.S</t>
  </si>
  <si>
    <t>21.706224</t>
  </si>
  <si>
    <t>39.213612</t>
  </si>
  <si>
    <t>Al Twesan Gas Station</t>
  </si>
  <si>
    <t>30.982004</t>
  </si>
  <si>
    <t>41.059416</t>
  </si>
  <si>
    <t>Al twfeeq FS</t>
  </si>
  <si>
    <t>26.28443762</t>
  </si>
  <si>
    <t>44.82412453</t>
  </si>
  <si>
    <t>AL Wabsee location</t>
  </si>
  <si>
    <t>26.23430428</t>
  </si>
  <si>
    <t>36.46212223</t>
  </si>
  <si>
    <t>AL WADE G/S</t>
  </si>
  <si>
    <t>17.49972833</t>
  </si>
  <si>
    <t>47.10138</t>
  </si>
  <si>
    <t>AL WADIAN</t>
  </si>
  <si>
    <t>18.102145</t>
  </si>
  <si>
    <t>42.81178667</t>
  </si>
  <si>
    <t>AL WAFAA G/S</t>
  </si>
  <si>
    <t>21.61936333</t>
  </si>
  <si>
    <t>39.166055</t>
  </si>
  <si>
    <t>Al Wafaa Gas Station</t>
  </si>
  <si>
    <t>21.484451</t>
  </si>
  <si>
    <t>39.223779</t>
  </si>
  <si>
    <t>Al Wafer Fuel Station</t>
  </si>
  <si>
    <t>28.351228</t>
  </si>
  <si>
    <t>36.414646</t>
  </si>
  <si>
    <t>AL WAJH AIRPORT</t>
  </si>
  <si>
    <t>26.20737839</t>
  </si>
  <si>
    <t>36.47495318</t>
  </si>
  <si>
    <t>AL WAJH MUNICIPALITY</t>
  </si>
  <si>
    <t>26.26130399</t>
  </si>
  <si>
    <t>36.44150443</t>
  </si>
  <si>
    <t>Al Waseel Center 1</t>
  </si>
  <si>
    <t>24.768197</t>
  </si>
  <si>
    <t>46.757798</t>
  </si>
  <si>
    <t>Al Waseel Center 2</t>
  </si>
  <si>
    <t>Al Waseel Center 3</t>
  </si>
  <si>
    <t>AL WASIT SG MAJED ST</t>
  </si>
  <si>
    <t>21.626105</t>
  </si>
  <si>
    <t>39.18440333</t>
  </si>
  <si>
    <t>AL WATANYAH FUEL STATION</t>
  </si>
  <si>
    <t>19.13043</t>
  </si>
  <si>
    <t>41.09106333</t>
  </si>
  <si>
    <t>AL WESSAM COMPLEX</t>
  </si>
  <si>
    <t>18.93510448</t>
  </si>
  <si>
    <t>41.93725351</t>
  </si>
  <si>
    <t>AL WHYLIAH FUEL STATION</t>
  </si>
  <si>
    <t>29.96504577</t>
  </si>
  <si>
    <t>40.21453889</t>
  </si>
  <si>
    <t>AL YAMI FUEL STATION ALRAJHI</t>
  </si>
  <si>
    <t>26.21700779</t>
  </si>
  <si>
    <t>50.18485878</t>
  </si>
  <si>
    <t>AL YARMOUK ATM#3</t>
  </si>
  <si>
    <t>24.80366817</t>
  </si>
  <si>
    <t>46.79463793</t>
  </si>
  <si>
    <t>Al Yasmin Mall #1</t>
  </si>
  <si>
    <t>21.59236</t>
  </si>
  <si>
    <t>39.22834</t>
  </si>
  <si>
    <t>Al Yasmin Mall #2</t>
  </si>
  <si>
    <t>Al Yasmin Mall #3</t>
  </si>
  <si>
    <t>AL ZAHRA G/S</t>
  </si>
  <si>
    <t>17.55139135</t>
  </si>
  <si>
    <t>44.27655306</t>
  </si>
  <si>
    <t>AL ZAMANAN BLG. - 10.128.64.178</t>
  </si>
  <si>
    <t>21.57488632</t>
  </si>
  <si>
    <t>39.18915939</t>
  </si>
  <si>
    <t>AL ZAMIL G/S</t>
  </si>
  <si>
    <t>26.07328173</t>
  </si>
  <si>
    <t>43.98182652</t>
  </si>
  <si>
    <t>AL ZAMMAM FUEL STATION</t>
  </si>
  <si>
    <t>26.37596704</t>
  </si>
  <si>
    <t>44.22450802</t>
  </si>
  <si>
    <t>AL ZARQAH ALQUZ</t>
  </si>
  <si>
    <t>18.98342167</t>
  </si>
  <si>
    <t>41.317105</t>
  </si>
  <si>
    <t>AL ZEHAIRY G/S</t>
  </si>
  <si>
    <t>24.74664723</t>
  </si>
  <si>
    <t>46.66826347</t>
  </si>
  <si>
    <t>AL Zidanee FS</t>
  </si>
  <si>
    <t>26.36345683</t>
  </si>
  <si>
    <t>43.92904877</t>
  </si>
  <si>
    <t>AL ZUFAIRY GAS STATION</t>
  </si>
  <si>
    <t>28.42959863</t>
  </si>
  <si>
    <t>45.95071271</t>
  </si>
  <si>
    <t>AL ZYABIE LAND</t>
  </si>
  <si>
    <t>21.581625</t>
  </si>
  <si>
    <t>39.23886333</t>
  </si>
  <si>
    <t>AL.UMAM COMMERCIAL .CENTER</t>
  </si>
  <si>
    <t>24.68906371</t>
  </si>
  <si>
    <t>46.72373605</t>
  </si>
  <si>
    <t>ALAA AL ELAJ PHARMACY</t>
  </si>
  <si>
    <t>24.7279481</t>
  </si>
  <si>
    <t>46.81337973</t>
  </si>
  <si>
    <t>AlAbdallai Land-Al Aridhah</t>
  </si>
  <si>
    <t>17.03552625</t>
  </si>
  <si>
    <t>43.08012011</t>
  </si>
  <si>
    <t>ALAGEEG Station</t>
  </si>
  <si>
    <t>24.78441389</t>
  </si>
  <si>
    <t>46.63463333</t>
  </si>
  <si>
    <t>ALAHMAD FUEL STATION</t>
  </si>
  <si>
    <t>29.61904004</t>
  </si>
  <si>
    <t>43.52325404</t>
  </si>
  <si>
    <t>ALAMAL FUEL STATION</t>
  </si>
  <si>
    <t>21.58386803</t>
  </si>
  <si>
    <t>39.19696808</t>
  </si>
  <si>
    <t>Alamchaoui FS -Qbah</t>
  </si>
  <si>
    <t>27.38420166</t>
  </si>
  <si>
    <t>44.32816763</t>
  </si>
  <si>
    <t>ALAMRANI MARKET</t>
  </si>
  <si>
    <t>21.26154</t>
  </si>
  <si>
    <t>40.42364833</t>
  </si>
  <si>
    <t>ALAMRI G/S</t>
  </si>
  <si>
    <t>17.483285</t>
  </si>
  <si>
    <t>47.10804667</t>
  </si>
  <si>
    <t>ALAMRO F/S ABHA</t>
  </si>
  <si>
    <t>18.23031667</t>
  </si>
  <si>
    <t>42.55034</t>
  </si>
  <si>
    <t>ALANEED F.S</t>
  </si>
  <si>
    <t>31</t>
  </si>
  <si>
    <t>41</t>
  </si>
  <si>
    <t>ALANSARY CENTER ALSALAMAH DIST</t>
  </si>
  <si>
    <t>21.58517</t>
  </si>
  <si>
    <t>39.1602</t>
  </si>
  <si>
    <t>ALASHEQA G/S</t>
  </si>
  <si>
    <t>18.24629167</t>
  </si>
  <si>
    <t>42.78551167</t>
  </si>
  <si>
    <t>Alashwi GS</t>
  </si>
  <si>
    <t>27.45605686</t>
  </si>
  <si>
    <t>41.62326536</t>
  </si>
  <si>
    <t>Al-Assaker gallery</t>
  </si>
  <si>
    <t>24.59218247</t>
  </si>
  <si>
    <t>46.73225387</t>
  </si>
  <si>
    <t>Alasyah Municipality</t>
  </si>
  <si>
    <t>26.80775257</t>
  </si>
  <si>
    <t>44.19997227</t>
  </si>
  <si>
    <t>ALATAA ALHADETHA PHARMACY 267</t>
  </si>
  <si>
    <t>21.478023</t>
  </si>
  <si>
    <t>39.370277</t>
  </si>
  <si>
    <t>alateg parking</t>
  </si>
  <si>
    <t>24.75492433</t>
  </si>
  <si>
    <t>46.66346195</t>
  </si>
  <si>
    <t>Al-atusz FS -Qurayn Center</t>
  </si>
  <si>
    <t>26.0295298</t>
  </si>
  <si>
    <t>43.37238261</t>
  </si>
  <si>
    <t>ALAWALI FUEL STATION</t>
  </si>
  <si>
    <t>20.220525</t>
  </si>
  <si>
    <t>41.36526667</t>
  </si>
  <si>
    <t>alawas Megaa complex</t>
  </si>
  <si>
    <t>17.75614</t>
  </si>
  <si>
    <t>44.45410833</t>
  </si>
  <si>
    <t>ALBADER G/S LOBBY</t>
  </si>
  <si>
    <t>24.42690793</t>
  </si>
  <si>
    <t>39.64743824</t>
  </si>
  <si>
    <t>Al-badiyah GS</t>
  </si>
  <si>
    <t>21.39906948</t>
  </si>
  <si>
    <t>39.43737696</t>
  </si>
  <si>
    <t>ALBAKHERAH G/S</t>
  </si>
  <si>
    <t>24.55651989</t>
  </si>
  <si>
    <t>46.67540218</t>
  </si>
  <si>
    <t>AL-Balad COMPANY</t>
  </si>
  <si>
    <t>21.46435388</t>
  </si>
  <si>
    <t>39.86085272</t>
  </si>
  <si>
    <t>ALBalad Mall #1</t>
  </si>
  <si>
    <t>21.48592269</t>
  </si>
  <si>
    <t>39.18197156</t>
  </si>
  <si>
    <t>ALBAR BIULDING</t>
  </si>
  <si>
    <t>21.57908167</t>
  </si>
  <si>
    <t>39.21335833</t>
  </si>
  <si>
    <t>AL-Barkah F.S</t>
  </si>
  <si>
    <t>18.30399622</t>
  </si>
  <si>
    <t>42.22393415</t>
  </si>
  <si>
    <t>ALBAROOM CENTER</t>
  </si>
  <si>
    <t>21.51377362</t>
  </si>
  <si>
    <t>39.17140926</t>
  </si>
  <si>
    <t>ALBARQAN FUEL STATION</t>
  </si>
  <si>
    <t>Al-Barraq Complex</t>
  </si>
  <si>
    <t>17.718296</t>
  </si>
  <si>
    <t>42.059878</t>
  </si>
  <si>
    <t>AL-Baser 2</t>
  </si>
  <si>
    <t>26.31775111</t>
  </si>
  <si>
    <t>43.78199677</t>
  </si>
  <si>
    <t>ALBASSAM FULE STATION</t>
  </si>
  <si>
    <t>21.54527048</t>
  </si>
  <si>
    <t>39.21643035</t>
  </si>
  <si>
    <t>AL-Basser Muncipiality</t>
  </si>
  <si>
    <t>26.30618448</t>
  </si>
  <si>
    <t>43.8683586</t>
  </si>
  <si>
    <t>AlBatal FS</t>
  </si>
  <si>
    <t>24.19162799</t>
  </si>
  <si>
    <t>47.39726439</t>
  </si>
  <si>
    <t>ALBAZAIE  G/S</t>
  </si>
  <si>
    <t>28.40883449</t>
  </si>
  <si>
    <t>36.59335045</t>
  </si>
  <si>
    <t>ALBAZAIE FUEL STATION</t>
  </si>
  <si>
    <t>28.38766342</t>
  </si>
  <si>
    <t>36.57418416</t>
  </si>
  <si>
    <t>ALBAZI LAND</t>
  </si>
  <si>
    <t>28.41902252</t>
  </si>
  <si>
    <t>36.65760629</t>
  </si>
  <si>
    <t>AL-BEAT TOWERS #1</t>
  </si>
  <si>
    <t>21.41955258</t>
  </si>
  <si>
    <t>39.82420392</t>
  </si>
  <si>
    <t>AL-BEAT TOWERS #2</t>
  </si>
  <si>
    <t>AL-BEAT TOWERS #3</t>
  </si>
  <si>
    <t>AL-BEAT TOWERS #4</t>
  </si>
  <si>
    <t>AL-BEAT TOWERS #5</t>
  </si>
  <si>
    <t>AL-BEAT TOWERS #6</t>
  </si>
  <si>
    <t>ALBEKRIYAH BOOK STORE</t>
  </si>
  <si>
    <t>26.1510255</t>
  </si>
  <si>
    <t>43.66258641</t>
  </si>
  <si>
    <t>Al-Bida FS</t>
  </si>
  <si>
    <t>28.48751899</t>
  </si>
  <si>
    <t>35.00446948</t>
  </si>
  <si>
    <t>AL-BLAIHED CENTER</t>
  </si>
  <si>
    <t>26.41631317</t>
  </si>
  <si>
    <t>50.08000183</t>
  </si>
  <si>
    <t>Al-Bosaily complex F.S</t>
  </si>
  <si>
    <t>20.16741333</t>
  </si>
  <si>
    <t>41.38289167</t>
  </si>
  <si>
    <t>ALBOSAIR G/S</t>
  </si>
  <si>
    <t>26.32634237</t>
  </si>
  <si>
    <t>43.95275883</t>
  </si>
  <si>
    <t>Al-Buraiki Gas station</t>
  </si>
  <si>
    <t>24.5578191</t>
  </si>
  <si>
    <t>46.800811</t>
  </si>
  <si>
    <t>ALCORNAISH COMMERCIAL CENTER</t>
  </si>
  <si>
    <t>21.48789269</t>
  </si>
  <si>
    <t>39.1824812</t>
  </si>
  <si>
    <t>Al-Dahaas F.S</t>
  </si>
  <si>
    <t>21.44618</t>
  </si>
  <si>
    <t>40.50820167</t>
  </si>
  <si>
    <t>ALDANUB MADINA ROAD</t>
  </si>
  <si>
    <t>21.61919</t>
  </si>
  <si>
    <t>39.15415333</t>
  </si>
  <si>
    <t>ALDERAB STREET</t>
  </si>
  <si>
    <t>24.56959138</t>
  </si>
  <si>
    <t>46.68901564</t>
  </si>
  <si>
    <t>ALDHAFER GAS STATION</t>
  </si>
  <si>
    <t>18.5191814</t>
  </si>
  <si>
    <t>42.0639219</t>
  </si>
  <si>
    <t>ALDHAKEL CENTER</t>
  </si>
  <si>
    <t>24.48961106</t>
  </si>
  <si>
    <t>39.58249103</t>
  </si>
  <si>
    <t>ALDOSSARY BUILDING</t>
  </si>
  <si>
    <t>24.77266101</t>
  </si>
  <si>
    <t>46.81628306</t>
  </si>
  <si>
    <t>AL-DOUSARI PETRO 2 FUEL STATION</t>
  </si>
  <si>
    <t>17.51964114</t>
  </si>
  <si>
    <t>44.19280102</t>
  </si>
  <si>
    <t>AL-DRAISS F.S</t>
  </si>
  <si>
    <t>21.77159239</t>
  </si>
  <si>
    <t>39.09980261</t>
  </si>
  <si>
    <t>AL-DRAISS FUEL STATION</t>
  </si>
  <si>
    <t>26.0997058</t>
  </si>
  <si>
    <t>43.9908254</t>
  </si>
  <si>
    <t>Al-drees FS - Taif</t>
  </si>
  <si>
    <t>21.21370833</t>
  </si>
  <si>
    <t>40.56918</t>
  </si>
  <si>
    <t>ALDURSE PARKING LOT</t>
  </si>
  <si>
    <t>18.53804517</t>
  </si>
  <si>
    <t>42.08169157</t>
  </si>
  <si>
    <t>Al-Emtiyaz Markets</t>
  </si>
  <si>
    <t>24.73253203</t>
  </si>
  <si>
    <t>46.76493714</t>
  </si>
  <si>
    <t>ALENAAB FUEL STATION</t>
  </si>
  <si>
    <t>17.49697066</t>
  </si>
  <si>
    <t>44.21939566</t>
  </si>
  <si>
    <t>Alesawyah Municipality</t>
  </si>
  <si>
    <t>30.72706342</t>
  </si>
  <si>
    <t>37.97170206</t>
  </si>
  <si>
    <t>ALESKAN DIST.</t>
  </si>
  <si>
    <t>26.37335274</t>
  </si>
  <si>
    <t>43.93065338</t>
  </si>
  <si>
    <t>ALESKAN FUEL STATION</t>
  </si>
  <si>
    <t>21.5118105</t>
  </si>
  <si>
    <t>39.18918796</t>
  </si>
  <si>
    <t>ALETAFE ALENZE LOCATION</t>
  </si>
  <si>
    <t>30.9597288</t>
  </si>
  <si>
    <t>41.04353676</t>
  </si>
  <si>
    <t>ALETIJAH G/S</t>
  </si>
  <si>
    <t>21.58053833</t>
  </si>
  <si>
    <t>39.20195167</t>
  </si>
  <si>
    <t>ALFA'A FUEL STATION</t>
  </si>
  <si>
    <t>24.72297421</t>
  </si>
  <si>
    <t>46.69171778</t>
  </si>
  <si>
    <t>Alfahad GS- trabh</t>
  </si>
  <si>
    <t>21.20934667</t>
  </si>
  <si>
    <t>41.63682833</t>
  </si>
  <si>
    <t>AL-FAHS ALDAWRI GAS STATION</t>
  </si>
  <si>
    <t>21.62481167</t>
  </si>
  <si>
    <t>39.19265333</t>
  </si>
  <si>
    <t>ALFAIDAH G/S</t>
  </si>
  <si>
    <t>26.16086909</t>
  </si>
  <si>
    <t>43.65808645</t>
  </si>
  <si>
    <t>ALFAISALIAH NAJRAN</t>
  </si>
  <si>
    <t>17.52188972</t>
  </si>
  <si>
    <t>44.19536187</t>
  </si>
  <si>
    <t>Al-Fakhria FS</t>
  </si>
  <si>
    <t>19.52198167</t>
  </si>
  <si>
    <t>43.533105</t>
  </si>
  <si>
    <t>ALFALQUE G/S</t>
  </si>
  <si>
    <t>17.77562</t>
  </si>
  <si>
    <t>41.93458333</t>
  </si>
  <si>
    <t>ALFOLAN G/S</t>
  </si>
  <si>
    <t>21.29543833</t>
  </si>
  <si>
    <t>40.417785</t>
  </si>
  <si>
    <t>AL-GALLAH FUEL STATION</t>
  </si>
  <si>
    <t>26.06569599</t>
  </si>
  <si>
    <t>43.96682974</t>
  </si>
  <si>
    <t>ALGAMLAS G/S MAMON RD.</t>
  </si>
  <si>
    <t>24.54776454</t>
  </si>
  <si>
    <t>46.70934972</t>
  </si>
  <si>
    <t>AL-Ganame Building</t>
  </si>
  <si>
    <t>21.458155</t>
  </si>
  <si>
    <t>39.20725</t>
  </si>
  <si>
    <t>Algarat Center</t>
  </si>
  <si>
    <t>21.75693167</t>
  </si>
  <si>
    <t>39.12072167</t>
  </si>
  <si>
    <t>ALGHAMDI BUILDING</t>
  </si>
  <si>
    <t>21.50599333</t>
  </si>
  <si>
    <t>39.24722</t>
  </si>
  <si>
    <t>ALGHAMDI G/S # 2</t>
  </si>
  <si>
    <t>28.37495672</t>
  </si>
  <si>
    <t>36.58195314</t>
  </si>
  <si>
    <t>ALGHAMDI GAS STATION</t>
  </si>
  <si>
    <t>20.01591667</t>
  </si>
  <si>
    <t>41.48797833</t>
  </si>
  <si>
    <t>ALGHANAIMI G/S</t>
  </si>
  <si>
    <t>31.34106176</t>
  </si>
  <si>
    <t>37.35914028</t>
  </si>
  <si>
    <t>Al-Ghawas FS</t>
  </si>
  <si>
    <t>17.30309847</t>
  </si>
  <si>
    <t>42.60754108</t>
  </si>
  <si>
    <t>Al-Ghtran FS</t>
  </si>
  <si>
    <t>29.6286649</t>
  </si>
  <si>
    <t>43.54329087</t>
  </si>
  <si>
    <t>ALGUREBI GAS STATION</t>
  </si>
  <si>
    <t>21.36200167</t>
  </si>
  <si>
    <t>40.285405</t>
  </si>
  <si>
    <t>ALHABEBY G/S</t>
  </si>
  <si>
    <t>17.11132694</t>
  </si>
  <si>
    <t>42.78084598</t>
  </si>
  <si>
    <t>Al-Hajri Fuel Statuin</t>
  </si>
  <si>
    <t>18.32522389</t>
  </si>
  <si>
    <t>42.69466381</t>
  </si>
  <si>
    <t>ALHAKAME PHARMACY</t>
  </si>
  <si>
    <t>16.97420608</t>
  </si>
  <si>
    <t>42.83497174</t>
  </si>
  <si>
    <t>ALHAKAMI AHAD ALMASARHA</t>
  </si>
  <si>
    <t>16.71108667</t>
  </si>
  <si>
    <t>42.94827</t>
  </si>
  <si>
    <t>ALHAKAMI MARKET</t>
  </si>
  <si>
    <t>16.59847333</t>
  </si>
  <si>
    <t>42.9335</t>
  </si>
  <si>
    <t>Al-Hamra G/S</t>
  </si>
  <si>
    <t>17.72205071</t>
  </si>
  <si>
    <t>42.28766371</t>
  </si>
  <si>
    <t>Al-Haqbani Land</t>
  </si>
  <si>
    <t>24.62529177</t>
  </si>
  <si>
    <t>46.67627103</t>
  </si>
  <si>
    <t>ALHARERE BULDING</t>
  </si>
  <si>
    <t>25.34089341</t>
  </si>
  <si>
    <t>49.5848769</t>
  </si>
  <si>
    <t>ALHARTHI LAND - BILAL BIN RABAH STREET 2</t>
  </si>
  <si>
    <t>24.57795551</t>
  </si>
  <si>
    <t>46.58276831</t>
  </si>
  <si>
    <t>ALHARTI GAS STATION</t>
  </si>
  <si>
    <t>24.68175622</t>
  </si>
  <si>
    <t>46.71352423</t>
  </si>
  <si>
    <t>ALHARTI LAND # 1 KHADIDYA ROAD.</t>
  </si>
  <si>
    <t>24.58595779</t>
  </si>
  <si>
    <t>46.54983994</t>
  </si>
  <si>
    <t>ALHARTI LAND # 2 KHADIDYA ROAD</t>
  </si>
  <si>
    <t>24.58593555</t>
  </si>
  <si>
    <t>46.54985072</t>
  </si>
  <si>
    <t>ALHARTI LAND BILAL BIN RABAH STR. # 1</t>
  </si>
  <si>
    <t>24.57794683</t>
  </si>
  <si>
    <t>46.58263534</t>
  </si>
  <si>
    <t>ALHARTY G/S SEHAT ROAD</t>
  </si>
  <si>
    <t>26.459095</t>
  </si>
  <si>
    <t>50.08003616</t>
  </si>
  <si>
    <t>Al-Hasoun Fuel Station</t>
  </si>
  <si>
    <t>26.41391977</t>
  </si>
  <si>
    <t>43.911583</t>
  </si>
  <si>
    <t>Al-hayah Pharmacy-2</t>
  </si>
  <si>
    <t>26.418922</t>
  </si>
  <si>
    <t>50.111422</t>
  </si>
  <si>
    <t>ALHAZMI BUILDING</t>
  </si>
  <si>
    <t>17.11141337</t>
  </si>
  <si>
    <t>42.65559842</t>
  </si>
  <si>
    <t>ALHEZAM G/S</t>
  </si>
  <si>
    <t>17.53305534</t>
  </si>
  <si>
    <t>44.20082373</t>
  </si>
  <si>
    <t>ALHOELA GAS STATION</t>
  </si>
  <si>
    <t>28.38587358</t>
  </si>
  <si>
    <t>45.96349476</t>
  </si>
  <si>
    <t>ALHOSSEINEY ROAD</t>
  </si>
  <si>
    <t>17.16188713</t>
  </si>
  <si>
    <t>42.66210076</t>
  </si>
  <si>
    <t>ALHOTI G/S</t>
  </si>
  <si>
    <t>27.5371241</t>
  </si>
  <si>
    <t>41.68893621</t>
  </si>
  <si>
    <t>Al-Houeiss Markets</t>
  </si>
  <si>
    <t>18.97030333</t>
  </si>
  <si>
    <t>41.32138</t>
  </si>
  <si>
    <t>ALHOWAIS CENTER</t>
  </si>
  <si>
    <t>21.49786669</t>
  </si>
  <si>
    <t>39.26462981</t>
  </si>
  <si>
    <t>ALHRBE BIULDING</t>
  </si>
  <si>
    <t>21.46876667</t>
  </si>
  <si>
    <t>39.26917167</t>
  </si>
  <si>
    <t>Al-Huraibi complex</t>
  </si>
  <si>
    <t>17.381979</t>
  </si>
  <si>
    <t>42.545532</t>
  </si>
  <si>
    <t>ALHURIBI COMPOUND</t>
  </si>
  <si>
    <t>17.17140373</t>
  </si>
  <si>
    <t>42.72045768</t>
  </si>
  <si>
    <t>ALHUSAINY LAND</t>
  </si>
  <si>
    <t>24.62438649</t>
  </si>
  <si>
    <t>46.75640306</t>
  </si>
  <si>
    <t>ALHUSEEN G/S</t>
  </si>
  <si>
    <t>17.50431618</t>
  </si>
  <si>
    <t>44.18735394</t>
  </si>
  <si>
    <t>ALI  HAFEZ STORES</t>
  </si>
  <si>
    <t>28.39517252</t>
  </si>
  <si>
    <t>36.55196773</t>
  </si>
  <si>
    <t>Ali Abdullah Baatieh Building</t>
  </si>
  <si>
    <t>21.451307</t>
  </si>
  <si>
    <t>39.808311</t>
  </si>
  <si>
    <t>Ali Al Qahtani Building</t>
  </si>
  <si>
    <t>Ali AL-Gamdi Shops</t>
  </si>
  <si>
    <t>20.2707466</t>
  </si>
  <si>
    <t>41.65860763</t>
  </si>
  <si>
    <t>ALI ALGARNI</t>
  </si>
  <si>
    <t>20.01265167</t>
  </si>
  <si>
    <t>42.616595</t>
  </si>
  <si>
    <t>Ali Bakar Land</t>
  </si>
  <si>
    <t>17.23638776</t>
  </si>
  <si>
    <t>42.94895616</t>
  </si>
  <si>
    <t>Ali Bamakhsh Building</t>
  </si>
  <si>
    <t>21.619133</t>
  </si>
  <si>
    <t>39.183899</t>
  </si>
  <si>
    <t>Ali Bu Saleh</t>
  </si>
  <si>
    <t>26.457933</t>
  </si>
  <si>
    <t>50.061726</t>
  </si>
  <si>
    <t>Ali Hadi Alshamrani Building</t>
  </si>
  <si>
    <t>21.595217</t>
  </si>
  <si>
    <t>39.219533</t>
  </si>
  <si>
    <t>Ali Harrash Land</t>
  </si>
  <si>
    <t>16.975385</t>
  </si>
  <si>
    <t>42.698</t>
  </si>
  <si>
    <t>Ali Jaber Complex</t>
  </si>
  <si>
    <t>17.444319</t>
  </si>
  <si>
    <t>42.873476</t>
  </si>
  <si>
    <t>Ali Khairy F.S</t>
  </si>
  <si>
    <t>17.29833234</t>
  </si>
  <si>
    <t>42.54412673</t>
  </si>
  <si>
    <t>Ali Mansour conplex</t>
  </si>
  <si>
    <t>17.5054283</t>
  </si>
  <si>
    <t>44.34623269</t>
  </si>
  <si>
    <t>Ali Mohail Al-Zaidi BLDG</t>
  </si>
  <si>
    <t>21.462038</t>
  </si>
  <si>
    <t>39.967369</t>
  </si>
  <si>
    <t>Ali Mubark Land</t>
  </si>
  <si>
    <t>17.49481405</t>
  </si>
  <si>
    <t>44.18963177</t>
  </si>
  <si>
    <t>Ali Olayan Bulding</t>
  </si>
  <si>
    <t>26.4244383</t>
  </si>
  <si>
    <t>50.082962</t>
  </si>
  <si>
    <t>Ali Saeed Al Ghamdi Building</t>
  </si>
  <si>
    <t>21.602531</t>
  </si>
  <si>
    <t>39.213066</t>
  </si>
  <si>
    <t>Ali Saleh Al-Ghamdi FS</t>
  </si>
  <si>
    <t>26.18936148</t>
  </si>
  <si>
    <t>50.18836261</t>
  </si>
  <si>
    <t>Ali Saleh Al-Zahrani</t>
  </si>
  <si>
    <t>21.79428</t>
  </si>
  <si>
    <t>39.12494833</t>
  </si>
  <si>
    <t>Ali Shamrani F.S</t>
  </si>
  <si>
    <t>19.75064667</t>
  </si>
  <si>
    <t>41.91047</t>
  </si>
  <si>
    <t>Ali Shehri location</t>
  </si>
  <si>
    <t>24.63568376</t>
  </si>
  <si>
    <t>46.5578135</t>
  </si>
  <si>
    <t>ALIDRES G/S</t>
  </si>
  <si>
    <t>24.62718297</t>
  </si>
  <si>
    <t>46.7401624</t>
  </si>
  <si>
    <t>Alimlaq.F.S</t>
  </si>
  <si>
    <t>21.26463518</t>
  </si>
  <si>
    <t>42.83086454</t>
  </si>
  <si>
    <t>ALJAMMA G/S</t>
  </si>
  <si>
    <t>18.07750985</t>
  </si>
  <si>
    <t>42.70621439</t>
  </si>
  <si>
    <t>ALJAOHRA G/S</t>
  </si>
  <si>
    <t>21.44335833</t>
  </si>
  <si>
    <t>39.25711667</t>
  </si>
  <si>
    <t>ALJARAS GAS STATION</t>
  </si>
  <si>
    <t>17.32970732</t>
  </si>
  <si>
    <t>42.60249849</t>
  </si>
  <si>
    <t>ALJARBOUA LAND</t>
  </si>
  <si>
    <t>26.14629253</t>
  </si>
  <si>
    <t>43.65415616</t>
  </si>
  <si>
    <t>ALJAWHAR CENTER</t>
  </si>
  <si>
    <t>17.47486833</t>
  </si>
  <si>
    <t>47.09691667</t>
  </si>
  <si>
    <t>ALJAWHARA GAS STATION</t>
  </si>
  <si>
    <t>24.69664779</t>
  </si>
  <si>
    <t>46.81758005</t>
  </si>
  <si>
    <t>AlJazeera FS - Assarar</t>
  </si>
  <si>
    <t>26.9733878</t>
  </si>
  <si>
    <t>48.3947279</t>
  </si>
  <si>
    <t>ALJnadreah F.S</t>
  </si>
  <si>
    <t>17.74729333</t>
  </si>
  <si>
    <t>41.98556333</t>
  </si>
  <si>
    <t>ALJUBARI STORE</t>
  </si>
  <si>
    <t>16.71357333</t>
  </si>
  <si>
    <t>42.962235</t>
  </si>
  <si>
    <t>ALJWAD G/S</t>
  </si>
  <si>
    <t>21.60341667</t>
  </si>
  <si>
    <t>39.26700833</t>
  </si>
  <si>
    <t>ALKALZAM FISH REST. ATM # 2</t>
  </si>
  <si>
    <t>21.79146667</t>
  </si>
  <si>
    <t>39.12792667</t>
  </si>
  <si>
    <t>ALKALZAM FISH RESTAURANT</t>
  </si>
  <si>
    <t>21.79081167</t>
  </si>
  <si>
    <t>39.12867167</t>
  </si>
  <si>
    <t>Al-Kamsan COMPLEX</t>
  </si>
  <si>
    <t>25.92570436</t>
  </si>
  <si>
    <t>49.64715611</t>
  </si>
  <si>
    <t>Al-kazan Avenu center</t>
  </si>
  <si>
    <t>24.63665206</t>
  </si>
  <si>
    <t>46.70466396</t>
  </si>
  <si>
    <t>ALKHAIR G/S</t>
  </si>
  <si>
    <t>18.24404579</t>
  </si>
  <si>
    <t>42.2722156</t>
  </si>
  <si>
    <t>ALKHALDI FUEL STATION</t>
  </si>
  <si>
    <t>25.43918124</t>
  </si>
  <si>
    <t>49.6473742</t>
  </si>
  <si>
    <t>ALKHALEEJ G/S</t>
  </si>
  <si>
    <t>24.59410278</t>
  </si>
  <si>
    <t>46.67823094</t>
  </si>
  <si>
    <t>25.18630748</t>
  </si>
  <si>
    <t>44.60041124</t>
  </si>
  <si>
    <t>ALKHALIDYAH</t>
  </si>
  <si>
    <t>21.478795</t>
  </si>
  <si>
    <t>40.488735</t>
  </si>
  <si>
    <t>ALKHALIDYAH DIST.</t>
  </si>
  <si>
    <t>28.43412269</t>
  </si>
  <si>
    <t>45.97256622</t>
  </si>
  <si>
    <t>ALKHAYREAH MARKET</t>
  </si>
  <si>
    <t>18.21672645</t>
  </si>
  <si>
    <t>42.50266459</t>
  </si>
  <si>
    <t>ALKHODEER LOCATION</t>
  </si>
  <si>
    <t>25.39662693</t>
  </si>
  <si>
    <t>49.59755057</t>
  </si>
  <si>
    <t>Al-Khumairan GS</t>
  </si>
  <si>
    <t>20.06242297</t>
  </si>
  <si>
    <t>41.51893347</t>
  </si>
  <si>
    <t>AL-Khuraiji Mall</t>
  </si>
  <si>
    <t>26.31203292</t>
  </si>
  <si>
    <t>50.21701511</t>
  </si>
  <si>
    <t>ALkuz GS</t>
  </si>
  <si>
    <t>19.11347167</t>
  </si>
  <si>
    <t>42.03209833</t>
  </si>
  <si>
    <t>ALKWITER G/S</t>
  </si>
  <si>
    <t>26.3125778</t>
  </si>
  <si>
    <t>50.17821863</t>
  </si>
  <si>
    <t>AL-Latini F.S</t>
  </si>
  <si>
    <t>18.34923619</t>
  </si>
  <si>
    <t>41.99553689</t>
  </si>
  <si>
    <t>ALMAGAMSI G/S ALANABES</t>
  </si>
  <si>
    <t>24.47185676</t>
  </si>
  <si>
    <t>39.59126522</t>
  </si>
  <si>
    <t>Al-Magheeb Markets</t>
  </si>
  <si>
    <t>23.49169</t>
  </si>
  <si>
    <t>46.85205</t>
  </si>
  <si>
    <t>ALMAHBARAH GAS STATION</t>
  </si>
  <si>
    <t>21.5361</t>
  </si>
  <si>
    <t>39.21306667</t>
  </si>
  <si>
    <t>AL-Mahd F.S</t>
  </si>
  <si>
    <t>23.50203819</t>
  </si>
  <si>
    <t>40.87990424</t>
  </si>
  <si>
    <t>Al-Majardh Municipality</t>
  </si>
  <si>
    <t>19.10084333</t>
  </si>
  <si>
    <t>AL-Majd F/S</t>
  </si>
  <si>
    <t>18.64644068</t>
  </si>
  <si>
    <t>42.10171821</t>
  </si>
  <si>
    <t>ALMANAR (RYD ) FUEL STATION</t>
  </si>
  <si>
    <t>24.57992173</t>
  </si>
  <si>
    <t>46.58937806</t>
  </si>
  <si>
    <t>ALMANAR G/S</t>
  </si>
  <si>
    <t>21.59776167</t>
  </si>
  <si>
    <t>39.12238167</t>
  </si>
  <si>
    <t>ALMANEE CENTER</t>
  </si>
  <si>
    <t>26.27940367</t>
  </si>
  <si>
    <t>50.20431272</t>
  </si>
  <si>
    <t>ALMANHAL STORES</t>
  </si>
  <si>
    <t>18.22223999</t>
  </si>
  <si>
    <t>42.51006054</t>
  </si>
  <si>
    <t>Al-Mansi FS-Gmiqh</t>
  </si>
  <si>
    <t>20.30768167</t>
  </si>
  <si>
    <t>40.459445</t>
  </si>
  <si>
    <t>ALMANSOUR G/S</t>
  </si>
  <si>
    <t>24.72328154</t>
  </si>
  <si>
    <t>46.82894901</t>
  </si>
  <si>
    <t>ALMARWA G/S</t>
  </si>
  <si>
    <t>21.61956</t>
  </si>
  <si>
    <t>39.18630833</t>
  </si>
  <si>
    <t>ALMarwah complex</t>
  </si>
  <si>
    <t>17.56306602</t>
  </si>
  <si>
    <t>44.45659014</t>
  </si>
  <si>
    <t>ALMARWAH G/S</t>
  </si>
  <si>
    <t>24.53439632</t>
  </si>
  <si>
    <t>46.65727787</t>
  </si>
  <si>
    <t>AL-MASEEF</t>
  </si>
  <si>
    <t>24.76337685</t>
  </si>
  <si>
    <t>46.67814763</t>
  </si>
  <si>
    <t>ALMASHAREEF PALACE</t>
  </si>
  <si>
    <t>24.57251976</t>
  </si>
  <si>
    <t>46.77994462</t>
  </si>
  <si>
    <t>ALMASSAH G/S</t>
  </si>
  <si>
    <t>25.38928164</t>
  </si>
  <si>
    <t>49.56184648</t>
  </si>
  <si>
    <t>ALMATAR G/S</t>
  </si>
  <si>
    <t>24.11705161</t>
  </si>
  <si>
    <t>38.06255374</t>
  </si>
  <si>
    <t>Al-Mazeed FS</t>
  </si>
  <si>
    <t>30.95247608</t>
  </si>
  <si>
    <t>41.03820652</t>
  </si>
  <si>
    <t>Almdouh FS</t>
  </si>
  <si>
    <t>31.66490889</t>
  </si>
  <si>
    <t>38.65100144</t>
  </si>
  <si>
    <t>ALMEHADIB LAND</t>
  </si>
  <si>
    <t>24.54047714</t>
  </si>
  <si>
    <t>39.59273421</t>
  </si>
  <si>
    <t>AL-MENHAIL FUEL STATION</t>
  </si>
  <si>
    <t>25.34166245</t>
  </si>
  <si>
    <t>49.54780121</t>
  </si>
  <si>
    <t>ALMERZAB GAS STATION</t>
  </si>
  <si>
    <t>21.59420167</t>
  </si>
  <si>
    <t>39.18797833</t>
  </si>
  <si>
    <t>Almiaad FS</t>
  </si>
  <si>
    <t>21.631135</t>
  </si>
  <si>
    <t>39.18815</t>
  </si>
  <si>
    <t>ALMIAD CASINO--ABHA</t>
  </si>
  <si>
    <t>18.17899917</t>
  </si>
  <si>
    <t>42.82576418</t>
  </si>
  <si>
    <t>ALMIZZAN G/S</t>
  </si>
  <si>
    <t>21.41781187</t>
  </si>
  <si>
    <t>39.33342709</t>
  </si>
  <si>
    <t>ALMOGARAZAT G/S</t>
  </si>
  <si>
    <t>24.73767207</t>
  </si>
  <si>
    <t>46.68838095</t>
  </si>
  <si>
    <t>ALMOHASEN G/S</t>
  </si>
  <si>
    <t>26.45897484</t>
  </si>
  <si>
    <t>50.08904266</t>
  </si>
  <si>
    <t>ALMORJAN G/S</t>
  </si>
  <si>
    <t>21.68911</t>
  </si>
  <si>
    <t>39.10616667</t>
  </si>
  <si>
    <t>ALMOROJ G/S</t>
  </si>
  <si>
    <t>28.43884403</t>
  </si>
  <si>
    <t>36.55211481</t>
  </si>
  <si>
    <t>ALMOTALL STREET</t>
  </si>
  <si>
    <t>16.89096</t>
  </si>
  <si>
    <t>42.55891</t>
  </si>
  <si>
    <t>ALMOUSA BLDG. ATM RIYADH</t>
  </si>
  <si>
    <t>24.68567343</t>
  </si>
  <si>
    <t>46.82349262</t>
  </si>
  <si>
    <t>Almsarat Mahalh F/S</t>
  </si>
  <si>
    <t>18.32090167</t>
  </si>
  <si>
    <t>42.65521333</t>
  </si>
  <si>
    <t>AL-MUBARAK BUILDING</t>
  </si>
  <si>
    <t>26.27503113</t>
  </si>
  <si>
    <t>50.18966493</t>
  </si>
  <si>
    <t>ALMUHESEN G/S</t>
  </si>
  <si>
    <t>26.28464175</t>
  </si>
  <si>
    <t>50.21881338</t>
  </si>
  <si>
    <t>ALMUNTAZAH DIST.</t>
  </si>
  <si>
    <t>27.54508737</t>
  </si>
  <si>
    <t>41.69799616</t>
  </si>
  <si>
    <t>AL-MUTLAQ F/S</t>
  </si>
  <si>
    <t>24.53797734</t>
  </si>
  <si>
    <t>46.72375605</t>
  </si>
  <si>
    <t>ALMUTLAQ G/S</t>
  </si>
  <si>
    <t>24.70087065</t>
  </si>
  <si>
    <t>46.6447892</t>
  </si>
  <si>
    <t>ALNADI FUEL STATION ALURIJA</t>
  </si>
  <si>
    <t>24.60824185</t>
  </si>
  <si>
    <t>46.62639361</t>
  </si>
  <si>
    <t>AL-Nahda Park Malaz</t>
  </si>
  <si>
    <t>24.69891256</t>
  </si>
  <si>
    <t>46.74827561</t>
  </si>
  <si>
    <t>ALNAHDI GAS STATION-ALKHOBAR</t>
  </si>
  <si>
    <t>26.21668316</t>
  </si>
  <si>
    <t>50.1886522</t>
  </si>
  <si>
    <t>ALNajme Building</t>
  </si>
  <si>
    <t>29.80609772</t>
  </si>
  <si>
    <t>39.8660312</t>
  </si>
  <si>
    <t>ALNAKHEEL CENTER</t>
  </si>
  <si>
    <t>16.89553833</t>
  </si>
  <si>
    <t>42.546005</t>
  </si>
  <si>
    <t>ALNAMEES DIST.</t>
  </si>
  <si>
    <t>18.21362755</t>
  </si>
  <si>
    <t>42.52907032</t>
  </si>
  <si>
    <t>ALNASSER G/S</t>
  </si>
  <si>
    <t>31.34557037</t>
  </si>
  <si>
    <t>37.36062585</t>
  </si>
  <si>
    <t>Al-Nmaa FS Oklat Al Soqoor</t>
  </si>
  <si>
    <t>25.82935712</t>
  </si>
  <si>
    <t>42.20874201</t>
  </si>
  <si>
    <t>Al-Noor FS</t>
  </si>
  <si>
    <t>21.75748167</t>
  </si>
  <si>
    <t>39.14917833</t>
  </si>
  <si>
    <t>ALObethani F.S</t>
  </si>
  <si>
    <t>24.57376172</t>
  </si>
  <si>
    <t>46.78418812</t>
  </si>
  <si>
    <t>AL-ODABAWI FUEL STATION</t>
  </si>
  <si>
    <t>28.29993919</t>
  </si>
  <si>
    <t>46.11813837</t>
  </si>
  <si>
    <t>ALOJAYANE CENTER</t>
  </si>
  <si>
    <t>24.44981248</t>
  </si>
  <si>
    <t>39.61493753</t>
  </si>
  <si>
    <t>ALOKHWAH G/S</t>
  </si>
  <si>
    <t>21.52176227</t>
  </si>
  <si>
    <t>39.19227913</t>
  </si>
  <si>
    <t>ALOLAIQEY FUEL STATION</t>
  </si>
  <si>
    <t>26.33189086</t>
  </si>
  <si>
    <t>43.95881784</t>
  </si>
  <si>
    <t>ALOLAYA G/S</t>
  </si>
  <si>
    <t>28.38396007</t>
  </si>
  <si>
    <t>36.58072366</t>
  </si>
  <si>
    <t>alonzy land</t>
  </si>
  <si>
    <t>24.81518469</t>
  </si>
  <si>
    <t>46.89412854</t>
  </si>
  <si>
    <t>Alosam F.S</t>
  </si>
  <si>
    <t>16.98143348</t>
  </si>
  <si>
    <t>42.79384966</t>
  </si>
  <si>
    <t>ALOSEMEE INTERIOR BIULDING</t>
  </si>
  <si>
    <t>24.61946749</t>
  </si>
  <si>
    <t>46.70029281</t>
  </si>
  <si>
    <t>ALOTAIBI BUILDING</t>
  </si>
  <si>
    <t>26.2788028</t>
  </si>
  <si>
    <t>50.19074906</t>
  </si>
  <si>
    <t>ALOTHAIM MALL (OUTSIDE)</t>
  </si>
  <si>
    <t>25.40346636</t>
  </si>
  <si>
    <t>49.57863502</t>
  </si>
  <si>
    <t>ALOTHAIM MALL ATM # 2</t>
  </si>
  <si>
    <t>26.37322664</t>
  </si>
  <si>
    <t>43.9369045</t>
  </si>
  <si>
    <t>ALOTHEM ALMANSURAH</t>
  </si>
  <si>
    <t>24.60112697</t>
  </si>
  <si>
    <t>46.74850458</t>
  </si>
  <si>
    <t>ALOTHEM ALRABWA</t>
  </si>
  <si>
    <t>24.68973516</t>
  </si>
  <si>
    <t>46.77607158</t>
  </si>
  <si>
    <t>AL-OTHMAN FUEL STATION</t>
  </si>
  <si>
    <t>19.78033167</t>
  </si>
  <si>
    <t>41.43765333</t>
  </si>
  <si>
    <t>AL-OTHMAN LOCATION</t>
  </si>
  <si>
    <t>26.27096265</t>
  </si>
  <si>
    <t>50.21272589</t>
  </si>
  <si>
    <t>ALOWAIQELEA MAIN ST.416</t>
  </si>
  <si>
    <t>30.35461087</t>
  </si>
  <si>
    <t>42.23427617</t>
  </si>
  <si>
    <t>AL-QAEED CENTER</t>
  </si>
  <si>
    <t>21.58394167</t>
  </si>
  <si>
    <t>39.17414167</t>
  </si>
  <si>
    <t>ALQAHTANE BUILDING</t>
  </si>
  <si>
    <t>24.75920347</t>
  </si>
  <si>
    <t>46.77718785</t>
  </si>
  <si>
    <t>Al-Qahtani FS</t>
  </si>
  <si>
    <t>21.77074333</t>
  </si>
  <si>
    <t>39.19631667</t>
  </si>
  <si>
    <t>ALQARNI BIULDING</t>
  </si>
  <si>
    <t>21.25707833</t>
  </si>
  <si>
    <t>40.44268667</t>
  </si>
  <si>
    <t>ALQAZEAH G/S</t>
  </si>
  <si>
    <t>21.48584747</t>
  </si>
  <si>
    <t>39.22956848</t>
  </si>
  <si>
    <t>ALQHATANI G/S</t>
  </si>
  <si>
    <t>18.22178833</t>
  </si>
  <si>
    <t>42.83695667</t>
  </si>
  <si>
    <t>ALRABE G/S</t>
  </si>
  <si>
    <t>21.63726</t>
  </si>
  <si>
    <t>39.14903667</t>
  </si>
  <si>
    <t>ALRabee FS</t>
  </si>
  <si>
    <t>27.48038175</t>
  </si>
  <si>
    <t>48.49919935</t>
  </si>
  <si>
    <t>ALRADHA GROUP</t>
  </si>
  <si>
    <t>16.78189167</t>
  </si>
  <si>
    <t>42.72553667</t>
  </si>
  <si>
    <t>ALRAHAB FUEL STATION</t>
  </si>
  <si>
    <t>21.55246833</t>
  </si>
  <si>
    <t>39.23405333</t>
  </si>
  <si>
    <t>ALRAHDAN LAUNDRY</t>
  </si>
  <si>
    <t>24.70510158</t>
  </si>
  <si>
    <t>46.80075231</t>
  </si>
  <si>
    <t>ALRAJHI LAND</t>
  </si>
  <si>
    <t>16.69122833</t>
  </si>
  <si>
    <t>42.13037667</t>
  </si>
  <si>
    <t>ALRAKAH CENTER</t>
  </si>
  <si>
    <t>17.48028902</t>
  </si>
  <si>
    <t>44.17652116</t>
  </si>
  <si>
    <t>ALRAMMAH G/S</t>
  </si>
  <si>
    <t>24.63589307</t>
  </si>
  <si>
    <t>46.62384072</t>
  </si>
  <si>
    <t>AL-Ranonaa F.S</t>
  </si>
  <si>
    <t>24.38481221</t>
  </si>
  <si>
    <t>39.61486527</t>
  </si>
  <si>
    <t>ALRashed Fuel Station</t>
  </si>
  <si>
    <t>24.57151874</t>
  </si>
  <si>
    <t>46.64250552</t>
  </si>
  <si>
    <t>Al-Rashid GS</t>
  </si>
  <si>
    <t>27.35715114</t>
  </si>
  <si>
    <t>41.20151579</t>
  </si>
  <si>
    <t>Al-Rashodi Fuel Station</t>
  </si>
  <si>
    <t>26.36815916</t>
  </si>
  <si>
    <t>43.94697379</t>
  </si>
  <si>
    <t>Al-Rawdha F/S</t>
  </si>
  <si>
    <t>26.78936436</t>
  </si>
  <si>
    <t>41.67458243</t>
  </si>
  <si>
    <t>ALRAYA SUPER MARKET HERA ST.</t>
  </si>
  <si>
    <t>21.58003</t>
  </si>
  <si>
    <t>39.16297333</t>
  </si>
  <si>
    <t>Al-rowely Land -Zaloom</t>
  </si>
  <si>
    <t>30.16857865</t>
  </si>
  <si>
    <t>40.29478738</t>
  </si>
  <si>
    <t>ALRUHELY G/S</t>
  </si>
  <si>
    <t>21.49319929</t>
  </si>
  <si>
    <t>39.18993056</t>
  </si>
  <si>
    <t>ALRWIKBHA G/S</t>
  </si>
  <si>
    <t>17.569325</t>
  </si>
  <si>
    <t>44.45316</t>
  </si>
  <si>
    <t>ALSA'ADI EST.</t>
  </si>
  <si>
    <t>16.96223394</t>
  </si>
  <si>
    <t>42.83255861</t>
  </si>
  <si>
    <t>ALSADEI G/S -ALSWAIDI DIST</t>
  </si>
  <si>
    <t>24.58539674</t>
  </si>
  <si>
    <t>46.68540802</t>
  </si>
  <si>
    <t>Al-Saffwah Towers #2</t>
  </si>
  <si>
    <t>21.41953905</t>
  </si>
  <si>
    <t>39.82722191</t>
  </si>
  <si>
    <t>Al-Saffwah Towers#1</t>
  </si>
  <si>
    <t>21.41998436</t>
  </si>
  <si>
    <t>39.82583389</t>
  </si>
  <si>
    <t>Al-Saffwah Towers#3</t>
  </si>
  <si>
    <t>21.41961455</t>
  </si>
  <si>
    <t>39.82727232</t>
  </si>
  <si>
    <t>ALsafha F.S</t>
  </si>
  <si>
    <t>21.87833833</t>
  </si>
  <si>
    <t>39.24534</t>
  </si>
  <si>
    <t>Al-Safwa F/S</t>
  </si>
  <si>
    <t>21.7817349</t>
  </si>
  <si>
    <t>39.16904971</t>
  </si>
  <si>
    <t>ALSahri FS</t>
  </si>
  <si>
    <t>18.62090851</t>
  </si>
  <si>
    <t>42.08596533</t>
  </si>
  <si>
    <t>AL-Salam F.S</t>
  </si>
  <si>
    <t>17.09576012</t>
  </si>
  <si>
    <t>42.65129271</t>
  </si>
  <si>
    <t>Alsaleem Compound</t>
  </si>
  <si>
    <t>24.818511</t>
  </si>
  <si>
    <t>46.781737</t>
  </si>
  <si>
    <t>AL-SALWA G/S</t>
  </si>
  <si>
    <t>17.08715618</t>
  </si>
  <si>
    <t>42.64655053</t>
  </si>
  <si>
    <t>Al-Sarh Al-Shamel Center</t>
  </si>
  <si>
    <t>24.62829869</t>
  </si>
  <si>
    <t>46.55820455</t>
  </si>
  <si>
    <t>AL-Sawari F.S</t>
  </si>
  <si>
    <t>21.755972</t>
  </si>
  <si>
    <t>39.122417</t>
  </si>
  <si>
    <t>ALSAWARY SUPER MARKET #1</t>
  </si>
  <si>
    <t>21.58181833</t>
  </si>
  <si>
    <t>39.12945667</t>
  </si>
  <si>
    <t>ALSAWARY SUPER MARKET #2</t>
  </si>
  <si>
    <t>21.58161667</t>
  </si>
  <si>
    <t>39.130185</t>
  </si>
  <si>
    <t>AlSAYG GS</t>
  </si>
  <si>
    <t>19.538698</t>
  </si>
  <si>
    <t>41.046107</t>
  </si>
  <si>
    <t>ALSEFRE G/S</t>
  </si>
  <si>
    <t>21.60147095</t>
  </si>
  <si>
    <t>39.17105484</t>
  </si>
  <si>
    <t>ALSERI G/S</t>
  </si>
  <si>
    <t>17.14562</t>
  </si>
  <si>
    <t>42.63309833</t>
  </si>
  <si>
    <t>Al-Shaara FS-Alshara city</t>
  </si>
  <si>
    <t>20.05978182</t>
  </si>
  <si>
    <t>41.17805302</t>
  </si>
  <si>
    <t>ALSHALAL GAS STATION</t>
  </si>
  <si>
    <t>17.51505729</t>
  </si>
  <si>
    <t>44.18712941</t>
  </si>
  <si>
    <t>ALSHAMAN FUEL STATION</t>
  </si>
  <si>
    <t>28.37690764</t>
  </si>
  <si>
    <t>36.57867685</t>
  </si>
  <si>
    <t>ALSHAMS GAS STATION</t>
  </si>
  <si>
    <t>21.53607667</t>
  </si>
  <si>
    <t>39.21782167</t>
  </si>
  <si>
    <t>ALSHAQIQ SALINE WATER</t>
  </si>
  <si>
    <t>17.708215</t>
  </si>
  <si>
    <t>42.09174833</t>
  </si>
  <si>
    <t>ALSHARA BLAZA</t>
  </si>
  <si>
    <t>17.742279</t>
  </si>
  <si>
    <t>42.285514</t>
  </si>
  <si>
    <t>ALSHARAFIAH CENTER MAIN ST.</t>
  </si>
  <si>
    <t>21.50221892</t>
  </si>
  <si>
    <t>39.19064997</t>
  </si>
  <si>
    <t>AL-SHARANI F/S #1</t>
  </si>
  <si>
    <t>17.17768777</t>
  </si>
  <si>
    <t>42.6449277</t>
  </si>
  <si>
    <t>ALSharef FS</t>
  </si>
  <si>
    <t>26.24112676</t>
  </si>
  <si>
    <t>36.47338136</t>
  </si>
  <si>
    <t>ALSHATI GAS STATION</t>
  </si>
  <si>
    <t>27.11270515</t>
  </si>
  <si>
    <t>49.57317832</t>
  </si>
  <si>
    <t>Al-Shebly location</t>
  </si>
  <si>
    <t>18.083765</t>
  </si>
  <si>
    <t>43.12056333</t>
  </si>
  <si>
    <t>ALSHERBATLY VILLAGE</t>
  </si>
  <si>
    <t>21.60343129</t>
  </si>
  <si>
    <t>39.19948214</t>
  </si>
  <si>
    <t>ALSHITWI G/S</t>
  </si>
  <si>
    <t>18.26811</t>
  </si>
  <si>
    <t>42.74086167</t>
  </si>
  <si>
    <t>AL-SHMAKEE F/S</t>
  </si>
  <si>
    <t>16.91368346</t>
  </si>
  <si>
    <t>42.71439761</t>
  </si>
  <si>
    <t>AL-SHOUG LOCATION</t>
  </si>
  <si>
    <t>24.58537966</t>
  </si>
  <si>
    <t>46.55757979</t>
  </si>
  <si>
    <t>ALSHURFA G/S</t>
  </si>
  <si>
    <t>17.52375198</t>
  </si>
  <si>
    <t>44.2633613</t>
  </si>
  <si>
    <t>ALSIQAEY BUILDING</t>
  </si>
  <si>
    <t>21.46395288</t>
  </si>
  <si>
    <t>39.19807681</t>
  </si>
  <si>
    <t>ALSITTEEN G/S</t>
  </si>
  <si>
    <t>28.47393817</t>
  </si>
  <si>
    <t>48.48466037</t>
  </si>
  <si>
    <t>Alsleil public market</t>
  </si>
  <si>
    <t>20.4632155</t>
  </si>
  <si>
    <t>45.5782964</t>
  </si>
  <si>
    <t>Alsoat FS</t>
  </si>
  <si>
    <t>21.32629667</t>
  </si>
  <si>
    <t>40.43501833</t>
  </si>
  <si>
    <t>ALSOGOUR GAS STATION</t>
  </si>
  <si>
    <t>20.06022833</t>
  </si>
  <si>
    <t>41.44086667</t>
  </si>
  <si>
    <t>ALSOKHAYBER GAS STATION</t>
  </si>
  <si>
    <t>24.18672749</t>
  </si>
  <si>
    <t>47.37515594</t>
  </si>
  <si>
    <t>ALSOLAIMANIAH G/S</t>
  </si>
  <si>
    <t>27.6335367</t>
  </si>
  <si>
    <t>41.72007051</t>
  </si>
  <si>
    <t>ALSOROR G/S</t>
  </si>
  <si>
    <t>28.40928692</t>
  </si>
  <si>
    <t>45.97992258</t>
  </si>
  <si>
    <t>ALSOUDAH COMPOUND</t>
  </si>
  <si>
    <t>18.26056241</t>
  </si>
  <si>
    <t>42.38255006</t>
  </si>
  <si>
    <t>Al-Sudais Building</t>
  </si>
  <si>
    <t>24.63126927</t>
  </si>
  <si>
    <t>46.71978384</t>
  </si>
  <si>
    <t>ALSULIMANIAH G/S</t>
  </si>
  <si>
    <t>28.40990779</t>
  </si>
  <si>
    <t>36.56674256</t>
  </si>
  <si>
    <t>ALSULTAN G/S # 1</t>
  </si>
  <si>
    <t>28.43328373</t>
  </si>
  <si>
    <t>45.92843636</t>
  </si>
  <si>
    <t>ALSULTAN G/S # 2</t>
  </si>
  <si>
    <t>28.42234409</t>
  </si>
  <si>
    <t>45.94189421</t>
  </si>
  <si>
    <t>ALSWEEDY MAIN ST.</t>
  </si>
  <si>
    <t>24.59970328</t>
  </si>
  <si>
    <t>46.69451544</t>
  </si>
  <si>
    <t>ALTAAWOON G/S</t>
  </si>
  <si>
    <t>21.431055</t>
  </si>
  <si>
    <t>40.49846333</t>
  </si>
  <si>
    <t>Al-Talep Fuel Station</t>
  </si>
  <si>
    <t>29.98479864</t>
  </si>
  <si>
    <t>40.12455973</t>
  </si>
  <si>
    <t>Al-Taqniyah Fuel Station</t>
  </si>
  <si>
    <t>20.43231169</t>
  </si>
  <si>
    <t>44.89350137</t>
  </si>
  <si>
    <t>ALTASHELAT G/S MAKKAH RD</t>
  </si>
  <si>
    <t>24.6765208</t>
  </si>
  <si>
    <t>46.70422742</t>
  </si>
  <si>
    <t>ALTAWFEQ G/S</t>
  </si>
  <si>
    <t>16.90873667</t>
  </si>
  <si>
    <t>42.55840167</t>
  </si>
  <si>
    <t>Al-Tawfiq F.S</t>
  </si>
  <si>
    <t>17.05536621</t>
  </si>
  <si>
    <t>42.77244795</t>
  </si>
  <si>
    <t>ALTawheed Fuel Station</t>
  </si>
  <si>
    <t>18.3965882</t>
  </si>
  <si>
    <t>42.69881646</t>
  </si>
  <si>
    <t>Al-Taxi Parking Baha</t>
  </si>
  <si>
    <t>20.01204833</t>
  </si>
  <si>
    <t>41.46176</t>
  </si>
  <si>
    <t>Al-Tayar F.S HAJARAH</t>
  </si>
  <si>
    <t>20.19771422</t>
  </si>
  <si>
    <t>41.07488692</t>
  </si>
  <si>
    <t>AL-TAZEJ RESTAURANT</t>
  </si>
  <si>
    <t>26.28882554</t>
  </si>
  <si>
    <t>50.2134561</t>
  </si>
  <si>
    <t>AL-THAGOUR FUEL STATIO</t>
  </si>
  <si>
    <t>27.49525091</t>
  </si>
  <si>
    <t>41.67628798</t>
  </si>
  <si>
    <t>Al-Toop FS</t>
  </si>
  <si>
    <t>27.46846713</t>
  </si>
  <si>
    <t>41.6486334</t>
  </si>
  <si>
    <t>ALWadaa Center</t>
  </si>
  <si>
    <t>24.0503544</t>
  </si>
  <si>
    <t>45.26225979</t>
  </si>
  <si>
    <t>AL-WARDAH FUEL STATION</t>
  </si>
  <si>
    <t>31.33256675</t>
  </si>
  <si>
    <t>37.33042754</t>
  </si>
  <si>
    <t>ALWESHAIGRI G/S</t>
  </si>
  <si>
    <t>24.73074565</t>
  </si>
  <si>
    <t>46.80567561</t>
  </si>
  <si>
    <t>ALWESSAM HOTEL</t>
  </si>
  <si>
    <t>18.18313087</t>
  </si>
  <si>
    <t>42.80775831</t>
  </si>
  <si>
    <t>ALWISTA G/S</t>
  </si>
  <si>
    <t>17.51416389</t>
  </si>
  <si>
    <t>44.15304917</t>
  </si>
  <si>
    <t>ALWORNATAH G/S</t>
  </si>
  <si>
    <t>29.28909557</t>
  </si>
  <si>
    <t>34.9451748</t>
  </si>
  <si>
    <t>Al-Yamamh FS-Center Alfahn</t>
  </si>
  <si>
    <t>26.31474328</t>
  </si>
  <si>
    <t>44.79070038</t>
  </si>
  <si>
    <t>ALYAMI FUEL STATION</t>
  </si>
  <si>
    <t>26.37902451</t>
  </si>
  <si>
    <t>50.04945374</t>
  </si>
  <si>
    <t>Al-Yasmeen FS</t>
  </si>
  <si>
    <t>27.59444362</t>
  </si>
  <si>
    <t>41.71038704</t>
  </si>
  <si>
    <t>ALYUSSR G/S</t>
  </si>
  <si>
    <t>17.77032453</t>
  </si>
  <si>
    <t>42.32835834</t>
  </si>
  <si>
    <t>ALZAHRANI BLDG.</t>
  </si>
  <si>
    <t>24.77428691</t>
  </si>
  <si>
    <t>46.78648553</t>
  </si>
  <si>
    <t>ALZAHRANI BULDING</t>
  </si>
  <si>
    <t>21.26059333</t>
  </si>
  <si>
    <t>40.414995</t>
  </si>
  <si>
    <t>ALZahrani FS</t>
  </si>
  <si>
    <t>21.40145731</t>
  </si>
  <si>
    <t>39.27767423</t>
  </si>
  <si>
    <t>AL-Zammam F/S</t>
  </si>
  <si>
    <t>27.66880889</t>
  </si>
  <si>
    <t>48.77257873</t>
  </si>
  <si>
    <t>Alzaree bulding</t>
  </si>
  <si>
    <t>29.97107327</t>
  </si>
  <si>
    <t>40.20360925</t>
  </si>
  <si>
    <t>ALZIDAN STORES</t>
  </si>
  <si>
    <t>16.93515</t>
  </si>
  <si>
    <t>42.635595</t>
  </si>
  <si>
    <t>Alzuwaid Shop Alkhurmah</t>
  </si>
  <si>
    <t>21.96457989</t>
  </si>
  <si>
    <t>42.02699367</t>
  </si>
  <si>
    <t>Aman Gas Station</t>
  </si>
  <si>
    <t>18.277146</t>
  </si>
  <si>
    <t>42.723785</t>
  </si>
  <si>
    <t>Amar Al Atabi Building</t>
  </si>
  <si>
    <t>21.795347</t>
  </si>
  <si>
    <t>39.135711</t>
  </si>
  <si>
    <t>Ameen Alshikh Store</t>
  </si>
  <si>
    <t>21.65275</t>
  </si>
  <si>
    <t>39.236306</t>
  </si>
  <si>
    <t>Amen Selan Complex 1</t>
  </si>
  <si>
    <t>24.577594</t>
  </si>
  <si>
    <t>46.791781</t>
  </si>
  <si>
    <t>Amer alsaiyari G/S</t>
  </si>
  <si>
    <t>24.78614921</t>
  </si>
  <si>
    <t>46.88103312</t>
  </si>
  <si>
    <t>Amir Al Tufail Land</t>
  </si>
  <si>
    <t>19.87261833</t>
  </si>
  <si>
    <t>42.49561667</t>
  </si>
  <si>
    <t>Amjad Al- Hugail FS</t>
  </si>
  <si>
    <t>26.15710424</t>
  </si>
  <si>
    <t>50.16166911</t>
  </si>
  <si>
    <t>AMMAL ALMUJAHED G/S</t>
  </si>
  <si>
    <t>24.7522132</t>
  </si>
  <si>
    <t>46.82687143</t>
  </si>
  <si>
    <t>AMMAR MOQBEL ALOTAYBI -Thogba</t>
  </si>
  <si>
    <t>26.27550299</t>
  </si>
  <si>
    <t>50.19447727</t>
  </si>
  <si>
    <t>AMOUDI Building (HALAQA)</t>
  </si>
  <si>
    <t>21.58980751</t>
  </si>
  <si>
    <t>39.22113419</t>
  </si>
  <si>
    <t>Amry Al Mehmady Building</t>
  </si>
  <si>
    <t>21.62066</t>
  </si>
  <si>
    <t>39.191662</t>
  </si>
  <si>
    <t>Amwaj Al Waha Gas Station</t>
  </si>
  <si>
    <t>24.794998</t>
  </si>
  <si>
    <t>46.8644958</t>
  </si>
  <si>
    <t>Angari Markets</t>
  </si>
  <si>
    <t>21.274045</t>
  </si>
  <si>
    <t>40.430975</t>
  </si>
  <si>
    <t>Anwar ALKhaleej GS</t>
  </si>
  <si>
    <t>27.31663339</t>
  </si>
  <si>
    <t>48.43027266</t>
  </si>
  <si>
    <t>Aoed ALShari Store</t>
  </si>
  <si>
    <t>21.27407</t>
  </si>
  <si>
    <t>40.42621333</t>
  </si>
  <si>
    <t>ARAB ALAZIZIAH G/S</t>
  </si>
  <si>
    <t>24.56837702</t>
  </si>
  <si>
    <t>46.77101354</t>
  </si>
  <si>
    <t>ARAB ROAD</t>
  </si>
  <si>
    <t>29.9810004</t>
  </si>
  <si>
    <t>40.21211502</t>
  </si>
  <si>
    <t>ARAFAT G/S  64 ST.</t>
  </si>
  <si>
    <t>21.4769814</t>
  </si>
  <si>
    <t>39.93891185</t>
  </si>
  <si>
    <t>ARAMCO Hawatah Camp</t>
  </si>
  <si>
    <t>22.981125</t>
  </si>
  <si>
    <t>46.902033</t>
  </si>
  <si>
    <t>Aramco Juaymah Complex</t>
  </si>
  <si>
    <t>26.7695244</t>
  </si>
  <si>
    <t>49.9868012</t>
  </si>
  <si>
    <t>ARAMCO NORT JEDDAH BULK PLANT</t>
  </si>
  <si>
    <t>21.631855</t>
  </si>
  <si>
    <t>39.21554</t>
  </si>
  <si>
    <t>ARAMCO RABYA COMMUNITY ATM.</t>
  </si>
  <si>
    <t>26.33172377</t>
  </si>
  <si>
    <t>50.13237472</t>
  </si>
  <si>
    <t>ARAMCO TOWER</t>
  </si>
  <si>
    <t>26.30949949</t>
  </si>
  <si>
    <t>50.1303551</t>
  </si>
  <si>
    <t>ARAR AIRPORT</t>
  </si>
  <si>
    <t>30.90285476</t>
  </si>
  <si>
    <t>41.13712563</t>
  </si>
  <si>
    <t>ARAR MAIN HOSPITAL</t>
  </si>
  <si>
    <t>30.97391031</t>
  </si>
  <si>
    <t>41.00936756</t>
  </si>
  <si>
    <t>ARFAT G/Station 7</t>
  </si>
  <si>
    <t>21.47729369</t>
  </si>
  <si>
    <t>39.91547937</t>
  </si>
  <si>
    <t>ARKHABIL G/S</t>
  </si>
  <si>
    <t>16.92517333</t>
  </si>
  <si>
    <t>42.57596</t>
  </si>
  <si>
    <t>Armed Force Hospital # 2</t>
  </si>
  <si>
    <t>18.23563333</t>
  </si>
  <si>
    <t>42.78107333</t>
  </si>
  <si>
    <t>Armed Force Hospital JED#1</t>
  </si>
  <si>
    <t>21.5416287</t>
  </si>
  <si>
    <t>39.1291647</t>
  </si>
  <si>
    <t>Armed Force Hospital JED#2</t>
  </si>
  <si>
    <t>21.54199875</t>
  </si>
  <si>
    <t>39.12748439</t>
  </si>
  <si>
    <t>ARMED FORCES HOSPITAL</t>
  </si>
  <si>
    <t>18.23694533</t>
  </si>
  <si>
    <t>42.78119974</t>
  </si>
  <si>
    <t>Asahafh Municipality PARK 9</t>
  </si>
  <si>
    <t>24.78259294</t>
  </si>
  <si>
    <t>46.6368578</t>
  </si>
  <si>
    <t>Asbali Complex</t>
  </si>
  <si>
    <t>19.09680856</t>
  </si>
  <si>
    <t>41.82671874</t>
  </si>
  <si>
    <t>Asefat Al-Hazm Gas station</t>
  </si>
  <si>
    <t>17.703936</t>
  </si>
  <si>
    <t>42.303528</t>
  </si>
  <si>
    <t>Asia Pharmacy 12</t>
  </si>
  <si>
    <t>39.20211</t>
  </si>
  <si>
    <t>21.62298</t>
  </si>
  <si>
    <t>ASIA SUPERMARKET</t>
  </si>
  <si>
    <t>24.613403</t>
  </si>
  <si>
    <t>46.84697</t>
  </si>
  <si>
    <t>Asir Muni Staff DIST</t>
  </si>
  <si>
    <t>18.23141244</t>
  </si>
  <si>
    <t>42.59535204</t>
  </si>
  <si>
    <t>ASMAA GHUNAIM BUILDING</t>
  </si>
  <si>
    <t>21.58969741</t>
  </si>
  <si>
    <t>39.15739847</t>
  </si>
  <si>
    <t>ASMAH INDUSTRIAL CENTR</t>
  </si>
  <si>
    <t>24.57542682</t>
  </si>
  <si>
    <t>46.60486717</t>
  </si>
  <si>
    <t>Asser Central Hospital</t>
  </si>
  <si>
    <t>18.19929194</t>
  </si>
  <si>
    <t>42.52558977</t>
  </si>
  <si>
    <t>Aster Al dawaa pharmacy</t>
  </si>
  <si>
    <t>46.548762</t>
  </si>
  <si>
    <t>24.567319</t>
  </si>
  <si>
    <t>Aswaq Al-Tuffaha</t>
  </si>
  <si>
    <t>24.81427368</t>
  </si>
  <si>
    <t>46.77619731</t>
  </si>
  <si>
    <t>Atiyattallah ALUnaizy FS</t>
  </si>
  <si>
    <t>21.32709683</t>
  </si>
  <si>
    <t>39.23732592</t>
  </si>
  <si>
    <t>Atlas Al Jazera pharmacy 13</t>
  </si>
  <si>
    <t>25.868328</t>
  </si>
  <si>
    <t>43.493911</t>
  </si>
  <si>
    <t>Atlas Al Jazera pharmacy 6</t>
  </si>
  <si>
    <t>24.564519</t>
  </si>
  <si>
    <t>46.704447</t>
  </si>
  <si>
    <t>Atlas Al Sharq Pharmacy 16</t>
  </si>
  <si>
    <t>24.555286</t>
  </si>
  <si>
    <t>46.675853</t>
  </si>
  <si>
    <t>Atlas Al Sharq Pharmacy 3</t>
  </si>
  <si>
    <t>24.741697</t>
  </si>
  <si>
    <t>46.808881</t>
  </si>
  <si>
    <t>Atlas Najd pharmacy 6</t>
  </si>
  <si>
    <t>24.751967</t>
  </si>
  <si>
    <t>46.699614</t>
  </si>
  <si>
    <t>Atlas Najd pharmacy1</t>
  </si>
  <si>
    <t>24.586156</t>
  </si>
  <si>
    <t>46.665508</t>
  </si>
  <si>
    <t>Atlas Pharmacy 19</t>
  </si>
  <si>
    <t>24.711653</t>
  </si>
  <si>
    <t>46.818969</t>
  </si>
  <si>
    <t>Atlas Pharmacy 29</t>
  </si>
  <si>
    <t>24.627453</t>
  </si>
  <si>
    <t>46.749558</t>
  </si>
  <si>
    <t>Atuz Co. Gas Station</t>
  </si>
  <si>
    <t>24.76848949</t>
  </si>
  <si>
    <t>46.79351166</t>
  </si>
  <si>
    <t>ATWAD COMPANY FUEL STATION</t>
  </si>
  <si>
    <t>21.75770167</t>
  </si>
  <si>
    <t>39.07764</t>
  </si>
  <si>
    <t>audah land - kashi</t>
  </si>
  <si>
    <t>24.00026095</t>
  </si>
  <si>
    <t>38.18432608</t>
  </si>
  <si>
    <t>AWAD ZIMEI SHOP</t>
  </si>
  <si>
    <t>24.08464349</t>
  </si>
  <si>
    <t>38.05846371</t>
  </si>
  <si>
    <t>Awaid Al Harbi BLDG</t>
  </si>
  <si>
    <t>21.592144</t>
  </si>
  <si>
    <t>39.265591</t>
  </si>
  <si>
    <t>Awqaf Ameen Jad</t>
  </si>
  <si>
    <t>39.848139</t>
  </si>
  <si>
    <t>21.43525</t>
  </si>
  <si>
    <t>Awraq Shahad Compound</t>
  </si>
  <si>
    <t>24.6289173</t>
  </si>
  <si>
    <t>46.535916</t>
  </si>
  <si>
    <t>Ayed AlHarbi Building</t>
  </si>
  <si>
    <t>21.447464</t>
  </si>
  <si>
    <t>39.763535</t>
  </si>
  <si>
    <t>Ayed Alsfayani Building</t>
  </si>
  <si>
    <t>21.544203</t>
  </si>
  <si>
    <t>39.188923</t>
  </si>
  <si>
    <t>Aytamona</t>
  </si>
  <si>
    <t>21.5503306</t>
  </si>
  <si>
    <t>39.1405199</t>
  </si>
  <si>
    <t>Aziz Mall 1</t>
  </si>
  <si>
    <t>21.57635</t>
  </si>
  <si>
    <t>39.196962</t>
  </si>
  <si>
    <t>Aziz Mall 2</t>
  </si>
  <si>
    <t>Aziziah F/S</t>
  </si>
  <si>
    <t>17.49301667</t>
  </si>
  <si>
    <t>47.11075167</t>
  </si>
  <si>
    <t>BA FAIL  G/S</t>
  </si>
  <si>
    <t>21.24428167</t>
  </si>
  <si>
    <t>40.41084833</t>
  </si>
  <si>
    <t>Babaqi shops</t>
  </si>
  <si>
    <t>16.90388</t>
  </si>
  <si>
    <t>42.54471667</t>
  </si>
  <si>
    <t>Babtain Building</t>
  </si>
  <si>
    <t>20.46228056</t>
  </si>
  <si>
    <t>45.57918889</t>
  </si>
  <si>
    <t>BADER AL-JANOUB</t>
  </si>
  <si>
    <t>17.88203333</t>
  </si>
  <si>
    <t>43.71896833</t>
  </si>
  <si>
    <t>Badr Al Faghm GS</t>
  </si>
  <si>
    <t>27.81938934</t>
  </si>
  <si>
    <t>47.51523972</t>
  </si>
  <si>
    <t>Badria Shamri building</t>
  </si>
  <si>
    <t>21.75708833</t>
  </si>
  <si>
    <t>39.18472</t>
  </si>
  <si>
    <t>Badyah FS Khamis Albahr</t>
  </si>
  <si>
    <t>18.39145792</t>
  </si>
  <si>
    <t>41.91010872</t>
  </si>
  <si>
    <t>BAHA AIRPORT</t>
  </si>
  <si>
    <t>20.29405041</t>
  </si>
  <si>
    <t>41.63996271</t>
  </si>
  <si>
    <t>BAHAN G/S</t>
  </si>
  <si>
    <t>24.40758755</t>
  </si>
  <si>
    <t>39.58984898</t>
  </si>
  <si>
    <t>Bahia Ahmed Al-Awadi BLDG</t>
  </si>
  <si>
    <t>26.446201</t>
  </si>
  <si>
    <t>50.09664</t>
  </si>
  <si>
    <t>BAHRA MARKETS</t>
  </si>
  <si>
    <t>21.402195</t>
  </si>
  <si>
    <t>39.454788</t>
  </si>
  <si>
    <t>Baitaly warehouse</t>
  </si>
  <si>
    <t>17.33463398</t>
  </si>
  <si>
    <t>42.55715948</t>
  </si>
  <si>
    <t>Bakeries and Markets Andalus</t>
  </si>
  <si>
    <t>21.517323</t>
  </si>
  <si>
    <t>39.26667</t>
  </si>
  <si>
    <t>Bakeries and Markets Andalus#2</t>
  </si>
  <si>
    <t>21.450589</t>
  </si>
  <si>
    <t>39.30675</t>
  </si>
  <si>
    <t>Bakheet Al Jehani Building</t>
  </si>
  <si>
    <t>24.45503883</t>
  </si>
  <si>
    <t>39.49327338</t>
  </si>
  <si>
    <t>Balad mall#2</t>
  </si>
  <si>
    <t>21.48676777</t>
  </si>
  <si>
    <t>39.18309189</t>
  </si>
  <si>
    <t>Balahbak GS</t>
  </si>
  <si>
    <t>24.610103</t>
  </si>
  <si>
    <t>46.504935</t>
  </si>
  <si>
    <t>Balobaid Fuel Station</t>
  </si>
  <si>
    <t>24.61059009</t>
  </si>
  <si>
    <t>46.74884563</t>
  </si>
  <si>
    <t>BALUBAID G/S</t>
  </si>
  <si>
    <t>21.39125547</t>
  </si>
  <si>
    <t>39.88261096</t>
  </si>
  <si>
    <t>BAMOKRAH BIULDING</t>
  </si>
  <si>
    <t>21.48508667</t>
  </si>
  <si>
    <t>39.251785</t>
  </si>
  <si>
    <t>BARAKAH FUEL STATION</t>
  </si>
  <si>
    <t>16.57750333</t>
  </si>
  <si>
    <t>42.90556833</t>
  </si>
  <si>
    <t>Barakat Al Mutairi Building</t>
  </si>
  <si>
    <t>26.350058</t>
  </si>
  <si>
    <t>50.04472</t>
  </si>
  <si>
    <t>BARAKATAIN DEVELOPMENT</t>
  </si>
  <si>
    <t>26.39285864</t>
  </si>
  <si>
    <t>43.92486077</t>
  </si>
  <si>
    <t>Bassam Baazeem shop</t>
  </si>
  <si>
    <t>21.46295</t>
  </si>
  <si>
    <t>39.243294</t>
  </si>
  <si>
    <t>BASSAMAD LAND</t>
  </si>
  <si>
    <t>16.89948333</t>
  </si>
  <si>
    <t>42.548645</t>
  </si>
  <si>
    <t>Batarfy Building</t>
  </si>
  <si>
    <t>21.49382</t>
  </si>
  <si>
    <t>39.179692</t>
  </si>
  <si>
    <t>Batha MUNI Parking Rass ST</t>
  </si>
  <si>
    <t>24.62793566</t>
  </si>
  <si>
    <t>46.72132426</t>
  </si>
  <si>
    <t>Battha Customs</t>
  </si>
  <si>
    <t>24.13502958</t>
  </si>
  <si>
    <t>51.57128901</t>
  </si>
  <si>
    <t>Battha Municipality Mnsor6</t>
  </si>
  <si>
    <t>24.60245561</t>
  </si>
  <si>
    <t>46.73214449</t>
  </si>
  <si>
    <t>Bawazeer complex</t>
  </si>
  <si>
    <t>24.61133078</t>
  </si>
  <si>
    <t>46.82449724</t>
  </si>
  <si>
    <t>Beda Center municipality</t>
  </si>
  <si>
    <t>26.83888</t>
  </si>
  <si>
    <t>36.90045</t>
  </si>
  <si>
    <t>Ben Mardah F.S</t>
  </si>
  <si>
    <t>21.30546579</t>
  </si>
  <si>
    <t>39.25833576</t>
  </si>
  <si>
    <t>Ben Shordei FS</t>
  </si>
  <si>
    <t>20.38892308</t>
  </si>
  <si>
    <t>41.59776125</t>
  </si>
  <si>
    <t>Ben Ward Complex Bariq</t>
  </si>
  <si>
    <t>18.95441297</t>
  </si>
  <si>
    <t>41.9078792</t>
  </si>
  <si>
    <t>BETRO AL-KHIMAH FUEL STATION</t>
  </si>
  <si>
    <t>25.86512931</t>
  </si>
  <si>
    <t>43.51493734</t>
  </si>
  <si>
    <t>Betro beaze F.S Shgra</t>
  </si>
  <si>
    <t>25.24262903</t>
  </si>
  <si>
    <t>45.25659686</t>
  </si>
  <si>
    <t>Betro fast F.S -Kheles City</t>
  </si>
  <si>
    <t>22.02128804</t>
  </si>
  <si>
    <t>39.33983619</t>
  </si>
  <si>
    <t>BETRO SADEER FUEL STATION</t>
  </si>
  <si>
    <t>25.6261151</t>
  </si>
  <si>
    <t>45.5799033</t>
  </si>
  <si>
    <t>Betrool Beladi Gas Station</t>
  </si>
  <si>
    <t>20.040096</t>
  </si>
  <si>
    <t>41.495581</t>
  </si>
  <si>
    <t>BIN AL HUDHUD F/S</t>
  </si>
  <si>
    <t>29.80727848</t>
  </si>
  <si>
    <t>39.84288994</t>
  </si>
  <si>
    <t>BIN AOWER G/S</t>
  </si>
  <si>
    <t>18.3578648</t>
  </si>
  <si>
    <t>42.72214051</t>
  </si>
  <si>
    <t>BIN DARWESH G/S</t>
  </si>
  <si>
    <t>21.4707789</t>
  </si>
  <si>
    <t>39.92872528</t>
  </si>
  <si>
    <t>BIN DAYESH G/S</t>
  </si>
  <si>
    <t>20.00611932</t>
  </si>
  <si>
    <t>42.59594722</t>
  </si>
  <si>
    <t>Bin Dhufair Market</t>
  </si>
  <si>
    <t>18.21525122</t>
  </si>
  <si>
    <t>42.54503986</t>
  </si>
  <si>
    <t>BIN GAMMASH COMPOUND</t>
  </si>
  <si>
    <t>BIN HOMBOS COMPOUND</t>
  </si>
  <si>
    <t>18.21801381</t>
  </si>
  <si>
    <t>42.52722958</t>
  </si>
  <si>
    <t>BIN HOMRAN LAND</t>
  </si>
  <si>
    <t>17.1696523</t>
  </si>
  <si>
    <t>42.64620323</t>
  </si>
  <si>
    <t>Bin Jadeed Building</t>
  </si>
  <si>
    <t>BIN JAHLAN G/S</t>
  </si>
  <si>
    <t>24.58656111</t>
  </si>
  <si>
    <t>46.63980078</t>
  </si>
  <si>
    <t>BIN JARALLAH G/S</t>
  </si>
  <si>
    <t>17.49525226</t>
  </si>
  <si>
    <t>44.14763337</t>
  </si>
  <si>
    <t>BIN JUMAA FUEL STATION ALDHAH</t>
  </si>
  <si>
    <t>26.27899969</t>
  </si>
  <si>
    <t>50.21605619</t>
  </si>
  <si>
    <t>BIN JUMHOOR STORES</t>
  </si>
  <si>
    <t>17.45801743</t>
  </si>
  <si>
    <t>44.11709826</t>
  </si>
  <si>
    <t>Bin Kddsah F.S</t>
  </si>
  <si>
    <t>20.04804833</t>
  </si>
  <si>
    <t>42.61939</t>
  </si>
  <si>
    <t>BIN KHOWAILED G/S</t>
  </si>
  <si>
    <t>19.56451659</t>
  </si>
  <si>
    <t>41.95725446</t>
  </si>
  <si>
    <t>BIN LAHEQ G/S</t>
  </si>
  <si>
    <t>18.21921317</t>
  </si>
  <si>
    <t>42.48773282</t>
  </si>
  <si>
    <t>Bin Mashoot Complex</t>
  </si>
  <si>
    <t>20.04609667</t>
  </si>
  <si>
    <t>42.58227167</t>
  </si>
  <si>
    <t>Bin Missayar G/S</t>
  </si>
  <si>
    <t>20.20372943</t>
  </si>
  <si>
    <t>42.66005663</t>
  </si>
  <si>
    <t>BIN MUDHEAH GAS STATION</t>
  </si>
  <si>
    <t>18.30223032</t>
  </si>
  <si>
    <t>42.69021702</t>
  </si>
  <si>
    <t>BIN MUNEEF  G/S</t>
  </si>
  <si>
    <t>17.54371572</t>
  </si>
  <si>
    <t>44.21335745</t>
  </si>
  <si>
    <t>BIN NASEEB FUEL STATION</t>
  </si>
  <si>
    <t>17.48150782</t>
  </si>
  <si>
    <t>44.12079271</t>
  </si>
  <si>
    <t>BIN OBAID FUEL STATION PRINCE</t>
  </si>
  <si>
    <t>21.56225204</t>
  </si>
  <si>
    <t>39.18647385</t>
  </si>
  <si>
    <t>BIN OGEEM BIULDING ALRQEY DIST.</t>
  </si>
  <si>
    <t>BIN QARAH G/S</t>
  </si>
  <si>
    <t>18.31570667</t>
  </si>
  <si>
    <t>42.72576167</t>
  </si>
  <si>
    <t>BIN QUSBAN FUEL STATION</t>
  </si>
  <si>
    <t>19.98607167</t>
  </si>
  <si>
    <t>40.56709</t>
  </si>
  <si>
    <t>BIN SAMAN GAS STATION</t>
  </si>
  <si>
    <t>18.17897384</t>
  </si>
  <si>
    <t>42.82586282</t>
  </si>
  <si>
    <t>Bin Seadan Land</t>
  </si>
  <si>
    <t>24.71534034</t>
  </si>
  <si>
    <t>46.67877283</t>
  </si>
  <si>
    <t>BIN TAMI CENTER</t>
  </si>
  <si>
    <t>24.75592747</t>
  </si>
  <si>
    <t>46.73048615</t>
  </si>
  <si>
    <t>BIN TAWE G/S</t>
  </si>
  <si>
    <t>20.01741167</t>
  </si>
  <si>
    <t>42.60905833</t>
  </si>
  <si>
    <t>Bin yazed FS #1</t>
  </si>
  <si>
    <t>24.42689863</t>
  </si>
  <si>
    <t>39.49521366</t>
  </si>
  <si>
    <t>Bin Yazeed FS #2</t>
  </si>
  <si>
    <t>24.4271985</t>
  </si>
  <si>
    <t>39.49523203</t>
  </si>
  <si>
    <t>Bin Yazeed FS #3</t>
  </si>
  <si>
    <t>24.42678482</t>
  </si>
  <si>
    <t>39.49501436</t>
  </si>
  <si>
    <t>Bish Municipality</t>
  </si>
  <si>
    <t>17.37861524</t>
  </si>
  <si>
    <t>42.47989008</t>
  </si>
  <si>
    <t>BISHA AIRPROT</t>
  </si>
  <si>
    <t>19.9943</t>
  </si>
  <si>
    <t>42.61828333</t>
  </si>
  <si>
    <t>BISHA ATM</t>
  </si>
  <si>
    <t>20.00617667</t>
  </si>
  <si>
    <t>42.600665</t>
  </si>
  <si>
    <t>BISHRI G/S</t>
  </si>
  <si>
    <t>17.03004361</t>
  </si>
  <si>
    <t>43.04806886</t>
  </si>
  <si>
    <t>Bndar Al Blouy land</t>
  </si>
  <si>
    <t>28.370122</t>
  </si>
  <si>
    <t>36.538278</t>
  </si>
  <si>
    <t>BO SALEH CENTER</t>
  </si>
  <si>
    <t>26.43855095</t>
  </si>
  <si>
    <t>50.1073761</t>
  </si>
  <si>
    <t>BUGSHAN HOSPITAL</t>
  </si>
  <si>
    <t>21.556965</t>
  </si>
  <si>
    <t>39.17646833</t>
  </si>
  <si>
    <t>Building City 1</t>
  </si>
  <si>
    <t>16.878857</t>
  </si>
  <si>
    <t>42.612295</t>
  </si>
  <si>
    <t>Buqami complex Auto Service</t>
  </si>
  <si>
    <t>28.11839623</t>
  </si>
  <si>
    <t>45.66475382</t>
  </si>
  <si>
    <t>BUSTAN ALYAMAMAH</t>
  </si>
  <si>
    <t>24.17353674</t>
  </si>
  <si>
    <t>47.33534021</t>
  </si>
  <si>
    <t>Bustan GS - Abdullah Falqi</t>
  </si>
  <si>
    <t>18.53975298</t>
  </si>
  <si>
    <t>42.04355078</t>
  </si>
  <si>
    <t>CAR SERVICE CENTER G/S</t>
  </si>
  <si>
    <t>26.39537621</t>
  </si>
  <si>
    <t>50.07666016</t>
  </si>
  <si>
    <t>CENTER POINT LOCATION</t>
  </si>
  <si>
    <t>19.99001</t>
  </si>
  <si>
    <t>42.60109</t>
  </si>
  <si>
    <t>CENTRAL MARKET</t>
  </si>
  <si>
    <t>24.46115899</t>
  </si>
  <si>
    <t>39.58487949</t>
  </si>
  <si>
    <t>Central Market for Building Materials</t>
  </si>
  <si>
    <t>24.42027</t>
  </si>
  <si>
    <t>39.626791</t>
  </si>
  <si>
    <t>Chamber of Commerce</t>
  </si>
  <si>
    <t>18.24212629</t>
  </si>
  <si>
    <t>42.57627801</t>
  </si>
  <si>
    <t>CHARITY SOCIETY</t>
  </si>
  <si>
    <t>25.86997706</t>
  </si>
  <si>
    <t>44.21237669</t>
  </si>
  <si>
    <t>CIRCLER G/S SULTAN ROAD</t>
  </si>
  <si>
    <t>27.49412963</t>
  </si>
  <si>
    <t>41.6806149</t>
  </si>
  <si>
    <t>City Center (AL-Jowhrah)</t>
  </si>
  <si>
    <t>16.98128762</t>
  </si>
  <si>
    <t>42.82695302</t>
  </si>
  <si>
    <t>CITY CENTER ALRASS</t>
  </si>
  <si>
    <t>25.86796125</t>
  </si>
  <si>
    <t>43.50519667</t>
  </si>
  <si>
    <t>CIVIL AVIATION HEAD QUARTER</t>
  </si>
  <si>
    <t>21.524875</t>
  </si>
  <si>
    <t>39.218855</t>
  </si>
  <si>
    <t>CONAIFR FUEL STATION</t>
  </si>
  <si>
    <t>24.5650106</t>
  </si>
  <si>
    <t>46.62563149</t>
  </si>
  <si>
    <t>CSC at Second Industrial #3</t>
  </si>
  <si>
    <t>24.55066795</t>
  </si>
  <si>
    <t>46.89110388</t>
  </si>
  <si>
    <t>Dahban Prison</t>
  </si>
  <si>
    <t>21.91600167</t>
  </si>
  <si>
    <t>39.12051</t>
  </si>
  <si>
    <t>Daif Allah Degdagi</t>
  </si>
  <si>
    <t>16.960285</t>
  </si>
  <si>
    <t>42.819102</t>
  </si>
  <si>
    <t>DAKHIL JAMMAM CENTER</t>
  </si>
  <si>
    <t>26.76700668</t>
  </si>
  <si>
    <t>44.20638338</t>
  </si>
  <si>
    <t>DALAL SHOP AL WAJH</t>
  </si>
  <si>
    <t>26.23829169</t>
  </si>
  <si>
    <t>36.45760273</t>
  </si>
  <si>
    <t>Dalie F.S</t>
  </si>
  <si>
    <t>26.384314</t>
  </si>
  <si>
    <t>43.85893668</t>
  </si>
  <si>
    <t>Dammam</t>
  </si>
  <si>
    <t>26.353589</t>
  </si>
  <si>
    <t>50.049269</t>
  </si>
  <si>
    <t>DAMMAM FINANCE (CFSG)</t>
  </si>
  <si>
    <t>26.41283798</t>
  </si>
  <si>
    <t>50.07100677</t>
  </si>
  <si>
    <t>Dammam Muni -parking cars</t>
  </si>
  <si>
    <t>26.43824768</t>
  </si>
  <si>
    <t>50.1071701</t>
  </si>
  <si>
    <t>Dammam university</t>
  </si>
  <si>
    <t>26.393811</t>
  </si>
  <si>
    <t>50.191887</t>
  </si>
  <si>
    <t>DAMMAM UNIVERSITY # 1</t>
  </si>
  <si>
    <t>26.38405988</t>
  </si>
  <si>
    <t>50.18801254</t>
  </si>
  <si>
    <t>DAMMAM UNIVERSITY # 2</t>
  </si>
  <si>
    <t>26.39093746</t>
  </si>
  <si>
    <t>50.18493396</t>
  </si>
  <si>
    <t>Danah Municipality</t>
  </si>
  <si>
    <t>26.33225286</t>
  </si>
  <si>
    <t>50.14877854</t>
  </si>
  <si>
    <t>Dar Al Hekmah</t>
  </si>
  <si>
    <t>21.48838701</t>
  </si>
  <si>
    <t>39.2304611</t>
  </si>
  <si>
    <t>Dariyah Municipality</t>
  </si>
  <si>
    <t>24.71540963</t>
  </si>
  <si>
    <t>42.92892841</t>
  </si>
  <si>
    <t>Darwesh Rizq Building</t>
  </si>
  <si>
    <t>21.384722</t>
  </si>
  <si>
    <t>39.795334</t>
  </si>
  <si>
    <t>Dawadmi North Eid Mosque</t>
  </si>
  <si>
    <t>24.51539226</t>
  </si>
  <si>
    <t>44.41016258</t>
  </si>
  <si>
    <t>Dawar Al-Najoom FS#1</t>
  </si>
  <si>
    <t>21.43689618</t>
  </si>
  <si>
    <t>39.19049347</t>
  </si>
  <si>
    <t>Dawar Al-Najoom FS#2</t>
  </si>
  <si>
    <t>21.43568793</t>
  </si>
  <si>
    <t>39.19054081</t>
  </si>
  <si>
    <t>Delta F.S</t>
  </si>
  <si>
    <t>21.536306</t>
  </si>
  <si>
    <t>39.289124</t>
  </si>
  <si>
    <t>Development of Madinah- Alhassan Bin Ali</t>
  </si>
  <si>
    <t>24.465222</t>
  </si>
  <si>
    <t>39.610528</t>
  </si>
  <si>
    <t>DIST dwadmi municipality</t>
  </si>
  <si>
    <t>25.37684782</t>
  </si>
  <si>
    <t>49.58557168</t>
  </si>
  <si>
    <t>Dogah center</t>
  </si>
  <si>
    <t>19.64213667</t>
  </si>
  <si>
    <t>40.95456</t>
  </si>
  <si>
    <t>Dora Al-Kuwiat FS</t>
  </si>
  <si>
    <t>27.46997623</t>
  </si>
  <si>
    <t>48.47025556</t>
  </si>
  <si>
    <t>downtown Hotel</t>
  </si>
  <si>
    <t>21.476376</t>
  </si>
  <si>
    <t>39.186287</t>
  </si>
  <si>
    <t>Drugs Control</t>
  </si>
  <si>
    <t>21.53795333</t>
  </si>
  <si>
    <t>39.21259333</t>
  </si>
  <si>
    <t>Dry Port - Customs Riyadh</t>
  </si>
  <si>
    <t>24.64920043</t>
  </si>
  <si>
    <t>46.74269922</t>
  </si>
  <si>
    <t>DURAT ALAROS # 2</t>
  </si>
  <si>
    <t>21.94189167</t>
  </si>
  <si>
    <t>38.95154</t>
  </si>
  <si>
    <t>DURAT ALAROUS #1(Entrance)</t>
  </si>
  <si>
    <t>21.94337667</t>
  </si>
  <si>
    <t>38.95429667</t>
  </si>
  <si>
    <t>dwadmi municipality DIS255</t>
  </si>
  <si>
    <t>24.51185518</t>
  </si>
  <si>
    <t>44.40266832</t>
  </si>
  <si>
    <t>Earfan Hospital</t>
  </si>
  <si>
    <t>21.57687187</t>
  </si>
  <si>
    <t>39.17919159</t>
  </si>
  <si>
    <t>Eayen Shams FS</t>
  </si>
  <si>
    <t>21.64063094</t>
  </si>
  <si>
    <t>39.75554398</t>
  </si>
  <si>
    <t>Edrees Mandeli complesx</t>
  </si>
  <si>
    <t>21.59187</t>
  </si>
  <si>
    <t>39.13768</t>
  </si>
  <si>
    <t>EDRISS FALEGI LAND</t>
  </si>
  <si>
    <t>18.52288617</t>
  </si>
  <si>
    <t>42.05959089</t>
  </si>
  <si>
    <t>EDUCATION GENERAL MANAGMENT</t>
  </si>
  <si>
    <t>16.85987667</t>
  </si>
  <si>
    <t>42.57642167</t>
  </si>
  <si>
    <t>EFFAT COLLEGE DAR ALHANAN</t>
  </si>
  <si>
    <t>21.47785638</t>
  </si>
  <si>
    <t>39.21268779</t>
  </si>
  <si>
    <t>Effat University #2</t>
  </si>
  <si>
    <t>21.4796489</t>
  </si>
  <si>
    <t>39.21112976</t>
  </si>
  <si>
    <t>Eid Mubarak Al-Dahasy BLDG</t>
  </si>
  <si>
    <t>21.468662</t>
  </si>
  <si>
    <t>39.936791</t>
  </si>
  <si>
    <t>Elewi Alsehri Building</t>
  </si>
  <si>
    <t>21.548569</t>
  </si>
  <si>
    <t>39.214798</t>
  </si>
  <si>
    <t>Emad Al Kadra Building</t>
  </si>
  <si>
    <t>21.593376</t>
  </si>
  <si>
    <t>39.15025</t>
  </si>
  <si>
    <t>Emad Gas Station</t>
  </si>
  <si>
    <t>26.397317</t>
  </si>
  <si>
    <t>50.016988</t>
  </si>
  <si>
    <t>EMAD GAS STATION #2</t>
  </si>
  <si>
    <t>26.27433688</t>
  </si>
  <si>
    <t>50.20049938</t>
  </si>
  <si>
    <t>EMARAT ASSEER</t>
  </si>
  <si>
    <t>18.2152617</t>
  </si>
  <si>
    <t>42.50084658</t>
  </si>
  <si>
    <t>Esam Almobarki Building</t>
  </si>
  <si>
    <t>21.423227</t>
  </si>
  <si>
    <t>39.806297</t>
  </si>
  <si>
    <t>ESKAN GAS STATION</t>
  </si>
  <si>
    <t>31.650065</t>
  </si>
  <si>
    <t>38.674901</t>
  </si>
  <si>
    <t>Essa Abdullah Complex</t>
  </si>
  <si>
    <t>17.714533</t>
  </si>
  <si>
    <t>42.227572</t>
  </si>
  <si>
    <t>Est Jeddah Hospital</t>
  </si>
  <si>
    <t>39.241139</t>
  </si>
  <si>
    <t>21.508646</t>
  </si>
  <si>
    <t>Esterahat Sultana Dhaban</t>
  </si>
  <si>
    <t>Extra Complex</t>
  </si>
  <si>
    <t>19.1253494</t>
  </si>
  <si>
    <t>41.074484</t>
  </si>
  <si>
    <t>FAEM FUEL STATION</t>
  </si>
  <si>
    <t>26.31244888</t>
  </si>
  <si>
    <t>44.25824796</t>
  </si>
  <si>
    <t>FAEQAH DAHLAWI BILDING</t>
  </si>
  <si>
    <t>21.598261</t>
  </si>
  <si>
    <t>39.16268</t>
  </si>
  <si>
    <t>Fahad Al Dosari  land</t>
  </si>
  <si>
    <t>24.16017592</t>
  </si>
  <si>
    <t>47.31146022</t>
  </si>
  <si>
    <t>FAHAD AL SHAMARI LAND</t>
  </si>
  <si>
    <t>28.39752467</t>
  </si>
  <si>
    <t>45.94287095</t>
  </si>
  <si>
    <t>Fahad Awwad Al Thubaiti</t>
  </si>
  <si>
    <t>21.267206</t>
  </si>
  <si>
    <t>40.418213</t>
  </si>
  <si>
    <t>Fahd Mohamed Nahi Alsrihan</t>
  </si>
  <si>
    <t>24.87097752</t>
  </si>
  <si>
    <t>40.49648854</t>
  </si>
  <si>
    <t>Fahd Muezzin</t>
  </si>
  <si>
    <t>21.545301</t>
  </si>
  <si>
    <t>39.195301</t>
  </si>
  <si>
    <t>Fahdah Alshamari Building</t>
  </si>
  <si>
    <t>24.447234</t>
  </si>
  <si>
    <t>39.675353</t>
  </si>
  <si>
    <t>Fahed Al-Qahtani</t>
  </si>
  <si>
    <t>21.458447</t>
  </si>
  <si>
    <t>39.203144</t>
  </si>
  <si>
    <t>Faisal Hamad Al-Hajri</t>
  </si>
  <si>
    <t>25.98519337</t>
  </si>
  <si>
    <t>49.47671121</t>
  </si>
  <si>
    <t>Faiyz Aljoaeed Building</t>
  </si>
  <si>
    <t>21.470773</t>
  </si>
  <si>
    <t>39.959606</t>
  </si>
  <si>
    <t>Faiziyah Dist- Qassim Mun</t>
  </si>
  <si>
    <t>26.37074824</t>
  </si>
  <si>
    <t>43.97288632</t>
  </si>
  <si>
    <t>FAJER G/S</t>
  </si>
  <si>
    <t>24.75719329</t>
  </si>
  <si>
    <t>46.79053638</t>
  </si>
  <si>
    <t>FALSTEEN STREET</t>
  </si>
  <si>
    <t>21.53053833</t>
  </si>
  <si>
    <t>39.17788167</t>
  </si>
  <si>
    <t>Farasan Commercial Center</t>
  </si>
  <si>
    <t>16.699005</t>
  </si>
  <si>
    <t>42.116515</t>
  </si>
  <si>
    <t>Farhan AlMutairi Building</t>
  </si>
  <si>
    <t>24.584755</t>
  </si>
  <si>
    <t>46.597099</t>
  </si>
  <si>
    <t>Faris Al Qahtani Building</t>
  </si>
  <si>
    <t>26.42862916</t>
  </si>
  <si>
    <t>50.08706615</t>
  </si>
  <si>
    <t>Fawarh Municipality</t>
  </si>
  <si>
    <t>26.05976535</t>
  </si>
  <si>
    <t>42.66082433</t>
  </si>
  <si>
    <t>FAWAZ ALZHRANI BIULDING</t>
  </si>
  <si>
    <t>21.48267167</t>
  </si>
  <si>
    <t>39.24352333</t>
  </si>
  <si>
    <t>FAWZEA YAMANI EST.</t>
  </si>
  <si>
    <t>21.592035</t>
  </si>
  <si>
    <t>39.14371</t>
  </si>
  <si>
    <t>FEUL WAAY F.S</t>
  </si>
  <si>
    <t>26.701952</t>
  </si>
  <si>
    <t>50.054626</t>
  </si>
  <si>
    <t>26.451691</t>
  </si>
  <si>
    <t>50.105309</t>
  </si>
  <si>
    <t>Feuol FS</t>
  </si>
  <si>
    <t>24.61617685</t>
  </si>
  <si>
    <t>46.64967059</t>
  </si>
  <si>
    <t>First Square Center #1</t>
  </si>
  <si>
    <t>24.658173</t>
  </si>
  <si>
    <t>46.710241</t>
  </si>
  <si>
    <t>First Square Center #2</t>
  </si>
  <si>
    <t>Fozia Rajab Building</t>
  </si>
  <si>
    <t>21.578017</t>
  </si>
  <si>
    <t>39.172242</t>
  </si>
  <si>
    <t>front Majardah hospital</t>
  </si>
  <si>
    <t>19.10602838</t>
  </si>
  <si>
    <t>41.92785336</t>
  </si>
  <si>
    <t>Fuel Way Gas station</t>
  </si>
  <si>
    <t>26.979233</t>
  </si>
  <si>
    <t>49.655178</t>
  </si>
  <si>
    <t>FUN TIME CENTER</t>
  </si>
  <si>
    <t>21.59328167</t>
  </si>
  <si>
    <t>39.10659333</t>
  </si>
  <si>
    <t>fursan complex FS Hail City</t>
  </si>
  <si>
    <t>18.594675</t>
  </si>
  <si>
    <t>41.42601333</t>
  </si>
  <si>
    <t>GADEM ALSHERY</t>
  </si>
  <si>
    <t>28.45878671</t>
  </si>
  <si>
    <t>48.49265462</t>
  </si>
  <si>
    <t>GAHMA CENTER</t>
  </si>
  <si>
    <t>18.00601167</t>
  </si>
  <si>
    <t>41.67927833</t>
  </si>
  <si>
    <t>Galaria Mall compound #1</t>
  </si>
  <si>
    <t>27.136812</t>
  </si>
  <si>
    <t>49.568383</t>
  </si>
  <si>
    <t>Galaria Mall compound #2</t>
  </si>
  <si>
    <t>27.136592</t>
  </si>
  <si>
    <t>49.568769</t>
  </si>
  <si>
    <t>Gate Armed Forces Hospital</t>
  </si>
  <si>
    <t>17.55242833</t>
  </si>
  <si>
    <t>44.21707</t>
  </si>
  <si>
    <t>GAZ ALWESAM SHOP</t>
  </si>
  <si>
    <t>22</t>
  </si>
  <si>
    <t>40</t>
  </si>
  <si>
    <t>Gazal ALSHARQ CO</t>
  </si>
  <si>
    <t>24.8124496</t>
  </si>
  <si>
    <t>46.83727977</t>
  </si>
  <si>
    <t>Gazzaz Center #2</t>
  </si>
  <si>
    <t>24.848246</t>
  </si>
  <si>
    <t>46.812836</t>
  </si>
  <si>
    <t>GENERAL ADMINISTRATION FOR GIRLS EDUCATION</t>
  </si>
  <si>
    <t>21.55723692</t>
  </si>
  <si>
    <t>39.20216062</t>
  </si>
  <si>
    <t>GENERAL GOVERNMENT HOUSING</t>
  </si>
  <si>
    <t>26.41440964</t>
  </si>
  <si>
    <t>50.1189537</t>
  </si>
  <si>
    <t>GENERAL HOUSING--  DAM01_00_405 ISKNEAAD DL1</t>
  </si>
  <si>
    <t>26.25705871</t>
  </si>
  <si>
    <t>50.21284677</t>
  </si>
  <si>
    <t>General Security Police</t>
  </si>
  <si>
    <t>17.539585</t>
  </si>
  <si>
    <t>44.215975</t>
  </si>
  <si>
    <t>GhanimShammari Building</t>
  </si>
  <si>
    <t>28.452747</t>
  </si>
  <si>
    <t>48.49153698</t>
  </si>
  <si>
    <t>GHORMALLAH OTHMAN BLDG</t>
  </si>
  <si>
    <t>26.418184</t>
  </si>
  <si>
    <t>50.030125</t>
  </si>
  <si>
    <t>GIRLS EDUCATION.</t>
  </si>
  <si>
    <t>30.96894088</t>
  </si>
  <si>
    <t>41.0165618</t>
  </si>
  <si>
    <t>Girls School- Arar #1</t>
  </si>
  <si>
    <t>30.97365829</t>
  </si>
  <si>
    <t>41.03851645</t>
  </si>
  <si>
    <t>GOLD MARKET JIZAN</t>
  </si>
  <si>
    <t>16.71143667</t>
  </si>
  <si>
    <t>42.952875</t>
  </si>
  <si>
    <t>Green District Compound</t>
  </si>
  <si>
    <t>26.38129495</t>
  </si>
  <si>
    <t>43.98318577</t>
  </si>
  <si>
    <t>GULF FULL STATION</t>
  </si>
  <si>
    <t>26.99197769</t>
  </si>
  <si>
    <t>49.65084457</t>
  </si>
  <si>
    <t>HADI AL JAMMAM-TURAIB</t>
  </si>
  <si>
    <t>18.57448333</t>
  </si>
  <si>
    <t>43.20843833</t>
  </si>
  <si>
    <t>Hadi Al Yami Building</t>
  </si>
  <si>
    <t>21.586359</t>
  </si>
  <si>
    <t>39.13125</t>
  </si>
  <si>
    <t>HAFER BATEN K FAISAL RD ATM#2</t>
  </si>
  <si>
    <t>28.41298917</t>
  </si>
  <si>
    <t>45.96926269</t>
  </si>
  <si>
    <t>HAFER BATEN K FAISAL RD ATM#3</t>
  </si>
  <si>
    <t>28.41305603</t>
  </si>
  <si>
    <t>45.96928092</t>
  </si>
  <si>
    <t>Haifaa Mall</t>
  </si>
  <si>
    <t>21.52699</t>
  </si>
  <si>
    <t>39.17662</t>
  </si>
  <si>
    <t>HAIL AIRPORT</t>
  </si>
  <si>
    <t>27.43787107</t>
  </si>
  <si>
    <t>41.69073367</t>
  </si>
  <si>
    <t>HAIL B.R #3</t>
  </si>
  <si>
    <t>27.52755835</t>
  </si>
  <si>
    <t>41.65799219</t>
  </si>
  <si>
    <t>Hail Municipality</t>
  </si>
  <si>
    <t>27.52428443</t>
  </si>
  <si>
    <t>41.70206222</t>
  </si>
  <si>
    <t>HAJRAF OSEMEE LAND</t>
  </si>
  <si>
    <t>24.581061</t>
  </si>
  <si>
    <t>46.53192463</t>
  </si>
  <si>
    <t>HALA F/S</t>
  </si>
  <si>
    <t>24.67368159</t>
  </si>
  <si>
    <t>46.6228875</t>
  </si>
  <si>
    <t>Halbous Markets</t>
  </si>
  <si>
    <t>24.895229</t>
  </si>
  <si>
    <t>46.60501</t>
  </si>
  <si>
    <t>HAM ALSOHOB F.S</t>
  </si>
  <si>
    <t>24.451907</t>
  </si>
  <si>
    <t>39.644438</t>
  </si>
  <si>
    <t>Hamad Abdulaziz Al Musa</t>
  </si>
  <si>
    <t>26.34889174</t>
  </si>
  <si>
    <t>50.1423992</t>
  </si>
  <si>
    <t>Hamad Karbi FS</t>
  </si>
  <si>
    <t>24.57107544</t>
  </si>
  <si>
    <t>46.77049033</t>
  </si>
  <si>
    <t>HAMAD QANABIT LAND</t>
  </si>
  <si>
    <t>26.09770184</t>
  </si>
  <si>
    <t>43.97918563</t>
  </si>
  <si>
    <t>Hamadaniyah Salheiyah #3</t>
  </si>
  <si>
    <t>39.124423</t>
  </si>
  <si>
    <t>Hamdan Mosaad Al-Blwi BLDG</t>
  </si>
  <si>
    <t>21.765223</t>
  </si>
  <si>
    <t>39.202999</t>
  </si>
  <si>
    <t>Hamoud Waked Building</t>
  </si>
  <si>
    <t>21.595396</t>
  </si>
  <si>
    <t>39.245293</t>
  </si>
  <si>
    <t>HAPPY TIME CENTER</t>
  </si>
  <si>
    <t>16.87931833</t>
  </si>
  <si>
    <t>42.543675</t>
  </si>
  <si>
    <t>HAQI FUEL STATION</t>
  </si>
  <si>
    <t>26.11183409</t>
  </si>
  <si>
    <t>44.0091801</t>
  </si>
  <si>
    <t>HARF AL-GHAF 29 PHARMACY</t>
  </si>
  <si>
    <t>24.81372778</t>
  </si>
  <si>
    <t>46.77645</t>
  </si>
  <si>
    <t>HARF AL-GHAF PHARMACY 10</t>
  </si>
  <si>
    <t>24.705983</t>
  </si>
  <si>
    <t>46.769528</t>
  </si>
  <si>
    <t>Harith fuel Station</t>
  </si>
  <si>
    <t>26.215221</t>
  </si>
  <si>
    <t>50.21273</t>
  </si>
  <si>
    <t>Hasan Monis Commercial</t>
  </si>
  <si>
    <t>18.54546801</t>
  </si>
  <si>
    <t>42.04688931</t>
  </si>
  <si>
    <t>Hasen Abdulrhman Building</t>
  </si>
  <si>
    <t>21.728451</t>
  </si>
  <si>
    <t>39.201843</t>
  </si>
  <si>
    <t>Hashem Alali-ALHasa</t>
  </si>
  <si>
    <t>25.41131243</t>
  </si>
  <si>
    <t>49.72708984</t>
  </si>
  <si>
    <t>Hassan Al - Qarni</t>
  </si>
  <si>
    <t>21.583868</t>
  </si>
  <si>
    <t>39.214317</t>
  </si>
  <si>
    <t>Hassan Al Nashri Land</t>
  </si>
  <si>
    <t>18.99257833</t>
  </si>
  <si>
    <t>41.29895</t>
  </si>
  <si>
    <t>Hassan Al Shamrani Building</t>
  </si>
  <si>
    <t>Hassan Hijab Building</t>
  </si>
  <si>
    <t>17.10961502</t>
  </si>
  <si>
    <t>42.7670142</t>
  </si>
  <si>
    <t>Hassan Moaid Al Qahtani Building</t>
  </si>
  <si>
    <t>26.364136</t>
  </si>
  <si>
    <t>50.0709</t>
  </si>
  <si>
    <t>Hassan Naitah Shop</t>
  </si>
  <si>
    <t>21.57503667</t>
  </si>
  <si>
    <t>39.177545</t>
  </si>
  <si>
    <t>HELTH DEPT.</t>
  </si>
  <si>
    <t>31.33703127</t>
  </si>
  <si>
    <t>37.33555498</t>
  </si>
  <si>
    <t>Henadi Market</t>
  </si>
  <si>
    <t>19.12613</t>
  </si>
  <si>
    <t>41.08562833</t>
  </si>
  <si>
    <t>HERA'A FUEL STATION</t>
  </si>
  <si>
    <t>21.61899567</t>
  </si>
  <si>
    <t>39.18117523</t>
  </si>
  <si>
    <t>Heylah Al-Sahrani Land</t>
  </si>
  <si>
    <t>24.20463296</t>
  </si>
  <si>
    <t>47.25518643</t>
  </si>
  <si>
    <t>Hijaz Road GS 3</t>
  </si>
  <si>
    <t>24.55209</t>
  </si>
  <si>
    <t>46.483493</t>
  </si>
  <si>
    <t>Hofan ALShamrani Building</t>
  </si>
  <si>
    <t>24.73934394</t>
  </si>
  <si>
    <t>46.77810501</t>
  </si>
  <si>
    <t>Homood Al-Saadi complex</t>
  </si>
  <si>
    <t>16.978194</t>
  </si>
  <si>
    <t>42.832474</t>
  </si>
  <si>
    <t>Honish Fuel Station</t>
  </si>
  <si>
    <t>19.18757667</t>
  </si>
  <si>
    <t>41.08967667</t>
  </si>
  <si>
    <t>Howaizy tawel</t>
  </si>
  <si>
    <t>18.234045</t>
  </si>
  <si>
    <t>42.56124167</t>
  </si>
  <si>
    <t>Hudaithah Customs</t>
  </si>
  <si>
    <t>31.51504819</t>
  </si>
  <si>
    <t>37.11370867</t>
  </si>
  <si>
    <t>HUJJAJ CITY - KING ABDULAZIZ AIRPORT #1</t>
  </si>
  <si>
    <t>21.69787598</t>
  </si>
  <si>
    <t>39.14271164</t>
  </si>
  <si>
    <t>HUJJAJ CITY - KING ABDULAZIZ AIRPORT #2</t>
  </si>
  <si>
    <t>21.69898469</t>
  </si>
  <si>
    <t>39.14221732</t>
  </si>
  <si>
    <t>Hussain Nashri land</t>
  </si>
  <si>
    <t>18.992073</t>
  </si>
  <si>
    <t>41.305416</t>
  </si>
  <si>
    <t>Hussein Al-Qahtani F/S</t>
  </si>
  <si>
    <t>21.41098333</t>
  </si>
  <si>
    <t>39.29790167</t>
  </si>
  <si>
    <t>Hussin Al-Khaldi BLDG</t>
  </si>
  <si>
    <t>26.518188</t>
  </si>
  <si>
    <t>50.025088</t>
  </si>
  <si>
    <t>Hyper Panda 40016</t>
  </si>
  <si>
    <t>21.582708</t>
  </si>
  <si>
    <t>39.169048</t>
  </si>
  <si>
    <t>HYPER PANDA AL AZEZEYA</t>
  </si>
  <si>
    <t>24.67369632</t>
  </si>
  <si>
    <t>46.62287303</t>
  </si>
  <si>
    <t>HYPER PANDA AL REMAL</t>
  </si>
  <si>
    <t>24.5594835</t>
  </si>
  <si>
    <t>46.63687023</t>
  </si>
  <si>
    <t>HYPER PANDA ALIAH</t>
  </si>
  <si>
    <t>HYPER PANDA DANAH</t>
  </si>
  <si>
    <t>24.01513836</t>
  </si>
  <si>
    <t>38.19790352</t>
  </si>
  <si>
    <t>HYPER PANDA UNIVTY MAL</t>
  </si>
  <si>
    <t>21.48251167</t>
  </si>
  <si>
    <t>39.24251</t>
  </si>
  <si>
    <t>Ibn AlShamal FS</t>
  </si>
  <si>
    <t>28.41261747</t>
  </si>
  <si>
    <t>36.43495523</t>
  </si>
  <si>
    <t>INDUSTERIAL ENTRANCE</t>
  </si>
  <si>
    <t>17.57709167</t>
  </si>
  <si>
    <t>44.339365</t>
  </si>
  <si>
    <t>Industrial City</t>
  </si>
  <si>
    <t>18.38478859</t>
  </si>
  <si>
    <t>42.71065623</t>
  </si>
  <si>
    <t>industrial city</t>
  </si>
  <si>
    <t>16.955956</t>
  </si>
  <si>
    <t>42.862938</t>
  </si>
  <si>
    <t>INDUSTRIAL CITY</t>
  </si>
  <si>
    <t>26.456545</t>
  </si>
  <si>
    <t>50.114206</t>
  </si>
  <si>
    <t>INDUSTRIAL CITY (O.S.)</t>
  </si>
  <si>
    <t>26.40247189</t>
  </si>
  <si>
    <t>50.1390531</t>
  </si>
  <si>
    <t>Industrial Zone street 103</t>
  </si>
  <si>
    <t>21.413871</t>
  </si>
  <si>
    <t>39.223864</t>
  </si>
  <si>
    <t>Industrial Zone street 94</t>
  </si>
  <si>
    <t>21.413575</t>
  </si>
  <si>
    <t>Institute Technical Studies</t>
  </si>
  <si>
    <t>26.282592</t>
  </si>
  <si>
    <t>50.145942</t>
  </si>
  <si>
    <t>INTERNATIONAL CENTER G/S</t>
  </si>
  <si>
    <t>24.73514712</t>
  </si>
  <si>
    <t>46.81948725</t>
  </si>
  <si>
    <t>INTERNATIONAL LOCATION</t>
  </si>
  <si>
    <t>24.62622284</t>
  </si>
  <si>
    <t>46.65917936</t>
  </si>
  <si>
    <t>Islamic Bank</t>
  </si>
  <si>
    <t>21.4360561</t>
  </si>
  <si>
    <t>39.21448189</t>
  </si>
  <si>
    <t>ISSAM BIN SAEED CENTER</t>
  </si>
  <si>
    <t>24.7217487</t>
  </si>
  <si>
    <t>46.65586507</t>
  </si>
  <si>
    <t>Jaber BlQasim Al Omari Building</t>
  </si>
  <si>
    <t>21.60568</t>
  </si>
  <si>
    <t>39.242347</t>
  </si>
  <si>
    <t>Jad Gas St</t>
  </si>
  <si>
    <t>21.471986</t>
  </si>
  <si>
    <t>39.905031</t>
  </si>
  <si>
    <t>Jalajel Municipality Land</t>
  </si>
  <si>
    <t>25.676394</t>
  </si>
  <si>
    <t>45.451425</t>
  </si>
  <si>
    <t>Jamaan Alzahrani F.S</t>
  </si>
  <si>
    <t>21.56668871</t>
  </si>
  <si>
    <t>39.94883312</t>
  </si>
  <si>
    <t>Jameel Haroon Flemban BLDG</t>
  </si>
  <si>
    <t>21.367407</t>
  </si>
  <si>
    <t>39.780434</t>
  </si>
  <si>
    <t>JAMJOOM CENTER (O.S.)</t>
  </si>
  <si>
    <t>21.534465</t>
  </si>
  <si>
    <t>39.17514667</t>
  </si>
  <si>
    <t>JAWAID FUEL STATION</t>
  </si>
  <si>
    <t>21.58611298</t>
  </si>
  <si>
    <t>39.21775436</t>
  </si>
  <si>
    <t>Jawal F.S- Hajrah</t>
  </si>
  <si>
    <t>20.268405</t>
  </si>
  <si>
    <t>41.03116667</t>
  </si>
  <si>
    <t>Jawharah F.S</t>
  </si>
  <si>
    <t>17.41511787</t>
  </si>
  <si>
    <t>42.53437768</t>
  </si>
  <si>
    <t>Jawharat Al Mustahlek</t>
  </si>
  <si>
    <t>24.56344</t>
  </si>
  <si>
    <t>46.554792</t>
  </si>
  <si>
    <t>Jawharat Beesh Gas Station</t>
  </si>
  <si>
    <t>17.414615</t>
  </si>
  <si>
    <t>42.534482</t>
  </si>
  <si>
    <t>Jazan Muni next mosque</t>
  </si>
  <si>
    <t>16.89950333</t>
  </si>
  <si>
    <t>42.55238</t>
  </si>
  <si>
    <t>Jazan Municipality 233</t>
  </si>
  <si>
    <t>16.880125</t>
  </si>
  <si>
    <t>42.57021167</t>
  </si>
  <si>
    <t>Jazan Municipality 433</t>
  </si>
  <si>
    <t>16.83100667</t>
  </si>
  <si>
    <t>42.61237833</t>
  </si>
  <si>
    <t>Jazan Municipality 6</t>
  </si>
  <si>
    <t>16.93078833</t>
  </si>
  <si>
    <t>42.56535833</t>
  </si>
  <si>
    <t>Jazan Municipality -Jazeera</t>
  </si>
  <si>
    <t>16.91734833</t>
  </si>
  <si>
    <t>42.55742167</t>
  </si>
  <si>
    <t>Jazan municipality-PLAN 193</t>
  </si>
  <si>
    <t>16.93035333</t>
  </si>
  <si>
    <t>42.55206</t>
  </si>
  <si>
    <t>Jazan University</t>
  </si>
  <si>
    <t>16.97374833</t>
  </si>
  <si>
    <t>42.56067667</t>
  </si>
  <si>
    <t>Jed international Center#1</t>
  </si>
  <si>
    <t>21.558715</t>
  </si>
  <si>
    <t>39.171625</t>
  </si>
  <si>
    <t>Jed international Center#2</t>
  </si>
  <si>
    <t>JEDDAH MALL</t>
  </si>
  <si>
    <t>21.5487442</t>
  </si>
  <si>
    <t>39.14949036</t>
  </si>
  <si>
    <t>Jihan al-Juhani</t>
  </si>
  <si>
    <t>21.0562727</t>
  </si>
  <si>
    <t>39.246197</t>
  </si>
  <si>
    <t>JIZAN - SABEA ROAD ( ALMAABOG )</t>
  </si>
  <si>
    <t>16.90170833</t>
  </si>
  <si>
    <t>42.60533833</t>
  </si>
  <si>
    <t>JIZAN AIRPORT</t>
  </si>
  <si>
    <t>16.89898</t>
  </si>
  <si>
    <t>42.58245667</t>
  </si>
  <si>
    <t>Jizan Port Customs</t>
  </si>
  <si>
    <t>16.97372333</t>
  </si>
  <si>
    <t>42.56067167</t>
  </si>
  <si>
    <t>JOBAIL INDUSTRIL COLLEGE</t>
  </si>
  <si>
    <t>27.10630779</t>
  </si>
  <si>
    <t>49.56929951</t>
  </si>
  <si>
    <t>JUBAIL INDUSTRIAL COLLAGE ATM#2</t>
  </si>
  <si>
    <t>27.1047288</t>
  </si>
  <si>
    <t>49.56633808</t>
  </si>
  <si>
    <t>Jubail Municipality -plan 26</t>
  </si>
  <si>
    <t>27.004515</t>
  </si>
  <si>
    <t>29.656425</t>
  </si>
  <si>
    <t>JUBAIL TECHNICAL INSTITUTE</t>
  </si>
  <si>
    <t>27.07869167</t>
  </si>
  <si>
    <t>49.54738867</t>
  </si>
  <si>
    <t>Juraibah G/S</t>
  </si>
  <si>
    <t>17.10826439</t>
  </si>
  <si>
    <t>42.55827136</t>
  </si>
  <si>
    <t>K. A. Aziz Airport #4</t>
  </si>
  <si>
    <t>21.67135</t>
  </si>
  <si>
    <t>39.153083</t>
  </si>
  <si>
    <t>K. A. Aziz Airport #6</t>
  </si>
  <si>
    <t>21.670712</t>
  </si>
  <si>
    <t>39.152225</t>
  </si>
  <si>
    <t>K. Fahad Road Al Areen ATM4</t>
  </si>
  <si>
    <t>18.23028275</t>
  </si>
  <si>
    <t>42.54781721</t>
  </si>
  <si>
    <t>K. K. MILITARY CITY HOSPITAL</t>
  </si>
  <si>
    <t>27.98626259</t>
  </si>
  <si>
    <t>45.56430142</t>
  </si>
  <si>
    <t>K.A.AZIZ AIRPORT</t>
  </si>
  <si>
    <t>21.68849667</t>
  </si>
  <si>
    <t>39.14381333</t>
  </si>
  <si>
    <t>K.Abdulaziz Airbase College</t>
  </si>
  <si>
    <t>24.930496</t>
  </si>
  <si>
    <t>46.375775</t>
  </si>
  <si>
    <t>K.ABDULLAH HOSPITAL #2</t>
  </si>
  <si>
    <t>20.03262479</t>
  </si>
  <si>
    <t>42.61517815</t>
  </si>
  <si>
    <t>K.Fahd teaching hospital</t>
  </si>
  <si>
    <t>26.29894011</t>
  </si>
  <si>
    <t>50.1893007</t>
  </si>
  <si>
    <t>K.Khalid Inter Airport</t>
  </si>
  <si>
    <t>24.97501098</t>
  </si>
  <si>
    <t>46.69337969</t>
  </si>
  <si>
    <t>K.Mushait Mu-Great Mosque</t>
  </si>
  <si>
    <t>Kaluofa al faraj</t>
  </si>
  <si>
    <t>18.40513588</t>
  </si>
  <si>
    <t>42.47270925</t>
  </si>
  <si>
    <t>Kasr Bardi Hotel</t>
  </si>
  <si>
    <t>21.498267</t>
  </si>
  <si>
    <t>39.186257</t>
  </si>
  <si>
    <t>Katara Furnished Apartments</t>
  </si>
  <si>
    <t>24.800983</t>
  </si>
  <si>
    <t>46.730043</t>
  </si>
  <si>
    <t>Khadija Abu Aseedah</t>
  </si>
  <si>
    <t>24.49480878</t>
  </si>
  <si>
    <t>39.65398678</t>
  </si>
  <si>
    <t>Khaimah Gas station</t>
  </si>
  <si>
    <t>24.08799</t>
  </si>
  <si>
    <t>38.055824</t>
  </si>
  <si>
    <t>KHALAK AL ONAZE LAND</t>
  </si>
  <si>
    <t>29.96159853</t>
  </si>
  <si>
    <t>40.2222664</t>
  </si>
  <si>
    <t>Khaled Al Swatt Building</t>
  </si>
  <si>
    <t>21.480262</t>
  </si>
  <si>
    <t>39.33032111</t>
  </si>
  <si>
    <t>Khaled Aldhas Building</t>
  </si>
  <si>
    <t>21.0507015</t>
  </si>
  <si>
    <t>39.260632</t>
  </si>
  <si>
    <t>Khalid Al Afif Building</t>
  </si>
  <si>
    <t>21.578127</t>
  </si>
  <si>
    <t>39.168753</t>
  </si>
  <si>
    <t>Khalid Al Arfaj Building</t>
  </si>
  <si>
    <t>24.753907</t>
  </si>
  <si>
    <t>46.563673</t>
  </si>
  <si>
    <t>Khalid Al Atabi Building</t>
  </si>
  <si>
    <t>21.510216</t>
  </si>
  <si>
    <t>39.26001</t>
  </si>
  <si>
    <t>KHALID AL DULBA GROUP</t>
  </si>
  <si>
    <t>29.8563559</t>
  </si>
  <si>
    <t>40.209342</t>
  </si>
  <si>
    <t>Khalid Al qethami Building</t>
  </si>
  <si>
    <t>21.457918</t>
  </si>
  <si>
    <t>40.482964</t>
  </si>
  <si>
    <t>Khalid Haji Building</t>
  </si>
  <si>
    <t>21.451092</t>
  </si>
  <si>
    <t>39.204235</t>
  </si>
  <si>
    <t>KHAM G/S</t>
  </si>
  <si>
    <t>21.28787</t>
  </si>
  <si>
    <t>40.42309333</t>
  </si>
  <si>
    <t>KHAMIS FUEL STATION</t>
  </si>
  <si>
    <t>31.31022256</t>
  </si>
  <si>
    <t>37.3465832</t>
  </si>
  <si>
    <t>Khamis muncipality MakahST</t>
  </si>
  <si>
    <t>Khamis muncipality PSultan</t>
  </si>
  <si>
    <t>18.3050625</t>
  </si>
  <si>
    <t>42.72847099</t>
  </si>
  <si>
    <t>KHAMSEEN G/S</t>
  </si>
  <si>
    <t>26.71175262</t>
  </si>
  <si>
    <t>50.06443386</t>
  </si>
  <si>
    <t>KHASHMAN CAR CENTER</t>
  </si>
  <si>
    <t>25.42052763</t>
  </si>
  <si>
    <t>49.56049738</t>
  </si>
  <si>
    <t>KHODRAN FUEL STATION</t>
  </si>
  <si>
    <t>19.46555</t>
  </si>
  <si>
    <t>41.792015</t>
  </si>
  <si>
    <t>KING A.AZIZ M.CITY (MODARAT)</t>
  </si>
  <si>
    <t>28.34595796</t>
  </si>
  <si>
    <t>36.55857324</t>
  </si>
  <si>
    <t>KING A.AZIZ SPECIALIST HOSPITAL</t>
  </si>
  <si>
    <t>21.26786667</t>
  </si>
  <si>
    <t>40.37317833</t>
  </si>
  <si>
    <t>KING ABDULAZIZ AIRPORT (MULTI) #1</t>
  </si>
  <si>
    <t>21.670364</t>
  </si>
  <si>
    <t>KING ABDULAZIZ AIRPORT (MULTI) #2</t>
  </si>
  <si>
    <t>King Abdulaziz Military ATM#1</t>
  </si>
  <si>
    <t>24.934762</t>
  </si>
  <si>
    <t>46.467003</t>
  </si>
  <si>
    <t>KING ABDULAZIZ MILITARY BASE</t>
  </si>
  <si>
    <t>28.34782118</t>
  </si>
  <si>
    <t>36.59587947</t>
  </si>
  <si>
    <t>KING ABDULAZIZ MILITARY CITY ATM # 2</t>
  </si>
  <si>
    <t>28.34446984</t>
  </si>
  <si>
    <t>36.58285927</t>
  </si>
  <si>
    <t>KING ABDULAZIZ MILITARY CITY#2</t>
  </si>
  <si>
    <t>28.35038927</t>
  </si>
  <si>
    <t>36.59442019</t>
  </si>
  <si>
    <t>28.36207343</t>
  </si>
  <si>
    <t>36.59433044</t>
  </si>
  <si>
    <t>KING ABDULAZIZ PARKING</t>
  </si>
  <si>
    <t>28.4040194</t>
  </si>
  <si>
    <t>36.56821904</t>
  </si>
  <si>
    <t>KING ABDULAZIZ ROAD</t>
  </si>
  <si>
    <t>26.31920472</t>
  </si>
  <si>
    <t>43.98230966</t>
  </si>
  <si>
    <t>King Abdulaziz Road</t>
  </si>
  <si>
    <t>24.47096369</t>
  </si>
  <si>
    <t>39.6560544</t>
  </si>
  <si>
    <t>KING ABDULAZIZ ST.</t>
  </si>
  <si>
    <t>24.469537</t>
  </si>
  <si>
    <t>39.62775277</t>
  </si>
  <si>
    <t>KING ABDULAZIZ STREET</t>
  </si>
  <si>
    <t>17.54457167</t>
  </si>
  <si>
    <t>44.22414667</t>
  </si>
  <si>
    <t>KING ABDULLAH HOSPITAL # 1</t>
  </si>
  <si>
    <t>20.03367351</t>
  </si>
  <si>
    <t>42.61409667</t>
  </si>
  <si>
    <t>KING ABDULLAH MEDICAL CITY</t>
  </si>
  <si>
    <t>21.38362129</t>
  </si>
  <si>
    <t>39.88102358</t>
  </si>
  <si>
    <t>King Abdullah Ring Road#5</t>
  </si>
  <si>
    <t>24.42827813</t>
  </si>
  <si>
    <t>39.65073703</t>
  </si>
  <si>
    <t>King Abdullah Road</t>
  </si>
  <si>
    <t>30.35801122</t>
  </si>
  <si>
    <t>42.22733388</t>
  </si>
  <si>
    <t>KING ABDULLAZIZ M. CITY</t>
  </si>
  <si>
    <t>28.34848769</t>
  </si>
  <si>
    <t>36.59881534</t>
  </si>
  <si>
    <t>KING FAHAD HOSPITAL</t>
  </si>
  <si>
    <t>21.54423161</t>
  </si>
  <si>
    <t>39.16594172</t>
  </si>
  <si>
    <t>KING FAHAD HOUSING</t>
  </si>
  <si>
    <t>21.41054337</t>
  </si>
  <si>
    <t>39.78144739</t>
  </si>
  <si>
    <t>KING FAHAD MILITARY HOSPITAL</t>
  </si>
  <si>
    <t>21.54238153</t>
  </si>
  <si>
    <t>39.13045668</t>
  </si>
  <si>
    <t>King Fahad Rd. ALRahmaniah</t>
  </si>
  <si>
    <t>29.95911634</t>
  </si>
  <si>
    <t>40.20577435</t>
  </si>
  <si>
    <t>KING FAHAD STREET</t>
  </si>
  <si>
    <t>21.47763576</t>
  </si>
  <si>
    <t>39.1849841</t>
  </si>
  <si>
    <t>King Faisal Air College</t>
  </si>
  <si>
    <t>24.716206</t>
  </si>
  <si>
    <t>46.734132</t>
  </si>
  <si>
    <t>KING FAISAL RD. HOSPITAL DIST.</t>
  </si>
  <si>
    <t>25.99396291</t>
  </si>
  <si>
    <t>43.72660125</t>
  </si>
  <si>
    <t>KING FAISAL ST.</t>
  </si>
  <si>
    <t>19.13233167</t>
  </si>
  <si>
    <t>41.08188833</t>
  </si>
  <si>
    <t>KING FAISAL STREET</t>
  </si>
  <si>
    <t>28.42778937</t>
  </si>
  <si>
    <t>45.97425605</t>
  </si>
  <si>
    <t>KING FAISL STREET</t>
  </si>
  <si>
    <t>18.54238904</t>
  </si>
  <si>
    <t>42.05237376</t>
  </si>
  <si>
    <t>KING K.M. ALKHALEJ ST.</t>
  </si>
  <si>
    <t>27.98513087</t>
  </si>
  <si>
    <t>45.63455122</t>
  </si>
  <si>
    <t>KING K.M.CITY LADIES CLUB</t>
  </si>
  <si>
    <t>27.99475877</t>
  </si>
  <si>
    <t>45.54182158</t>
  </si>
  <si>
    <t>KING KHALID AIR BASE</t>
  </si>
  <si>
    <t>18.26152</t>
  </si>
  <si>
    <t>42.79604667</t>
  </si>
  <si>
    <t>King Khalid Air Base # 1</t>
  </si>
  <si>
    <t>18.27519333</t>
  </si>
  <si>
    <t>42.80961167</t>
  </si>
  <si>
    <t>King Khalid Air Base # 2</t>
  </si>
  <si>
    <t>18.275155</t>
  </si>
  <si>
    <t>42.809655</t>
  </si>
  <si>
    <t>KING KHALID HOSPITAL</t>
  </si>
  <si>
    <t>28.39655852</t>
  </si>
  <si>
    <t>36.54451236</t>
  </si>
  <si>
    <t>17.54675892</t>
  </si>
  <si>
    <t>44.23268415</t>
  </si>
  <si>
    <t>King Salman Palace</t>
  </si>
  <si>
    <t>24.67283057</t>
  </si>
  <si>
    <t>46.64737371</t>
  </si>
  <si>
    <t>King Salman Road GS</t>
  </si>
  <si>
    <t>26.105063</t>
  </si>
  <si>
    <t>43.971675</t>
  </si>
  <si>
    <t>King Saud Hospital</t>
  </si>
  <si>
    <t>26.10438272</t>
  </si>
  <si>
    <t>43.99185036</t>
  </si>
  <si>
    <t>King Saud Medical City #1</t>
  </si>
  <si>
    <t>24.62977743</t>
  </si>
  <si>
    <t>46.69074028</t>
  </si>
  <si>
    <t>King Saud Medical City #3</t>
  </si>
  <si>
    <t>24.62847735</t>
  </si>
  <si>
    <t>46.69178844</t>
  </si>
  <si>
    <t>King Saud Medical City 2</t>
  </si>
  <si>
    <t>24.62792167</t>
  </si>
  <si>
    <t>46.69102081</t>
  </si>
  <si>
    <t>King Saud Medical City 4</t>
  </si>
  <si>
    <t>24.62716302</t>
  </si>
  <si>
    <t>46.68904537</t>
  </si>
  <si>
    <t>KOL SHAYEA FUEL STATION</t>
  </si>
  <si>
    <t>24.44432402</t>
  </si>
  <si>
    <t>39.66560039</t>
  </si>
  <si>
    <t>Konoz Al-Mustahlek</t>
  </si>
  <si>
    <t>24.8405</t>
  </si>
  <si>
    <t>46.8071</t>
  </si>
  <si>
    <t>KORNISH ALKHALIJ G/S</t>
  </si>
  <si>
    <t>28.48220644</t>
  </si>
  <si>
    <t>48.49447038</t>
  </si>
  <si>
    <t>Labor Office Parking</t>
  </si>
  <si>
    <t>31.67691048</t>
  </si>
  <si>
    <t>38.6619789</t>
  </si>
  <si>
    <t>Land Aeryjae 5 Municipality</t>
  </si>
  <si>
    <t>24.5902621</t>
  </si>
  <si>
    <t>46.59628563</t>
  </si>
  <si>
    <t>Land of Ahmed Jarwan</t>
  </si>
  <si>
    <t>30.98167988</t>
  </si>
  <si>
    <t>41.02568382</t>
  </si>
  <si>
    <t>Land of Mohammed Madkhali 1</t>
  </si>
  <si>
    <t>16.584365</t>
  </si>
  <si>
    <t>42.91628833</t>
  </si>
  <si>
    <t>Land of Mohammed Madkhali 2</t>
  </si>
  <si>
    <t>16.58434</t>
  </si>
  <si>
    <t>42.91629667</t>
  </si>
  <si>
    <t>LE GULF MERIDIAN</t>
  </si>
  <si>
    <t>26.29558199</t>
  </si>
  <si>
    <t>50.21806219</t>
  </si>
  <si>
    <t>Lease Finance Center – Al Hamra</t>
  </si>
  <si>
    <t>24.57342233</t>
  </si>
  <si>
    <t>46.6634457</t>
  </si>
  <si>
    <t>Leenah- Municipality</t>
  </si>
  <si>
    <t>28.77787455</t>
  </si>
  <si>
    <t>43.74221455</t>
  </si>
  <si>
    <t>Left Nama Kiosk in Madina Haram Square</t>
  </si>
  <si>
    <t>24.471</t>
  </si>
  <si>
    <t>39.611389</t>
  </si>
  <si>
    <t>LEH FUEL STATION</t>
  </si>
  <si>
    <t>21.22184</t>
  </si>
  <si>
    <t>40.538225</t>
  </si>
  <si>
    <t>LOALOAT JEYAD BUILDING</t>
  </si>
  <si>
    <t>21.41387441</t>
  </si>
  <si>
    <t>39.82785313</t>
  </si>
  <si>
    <t>LOLOAT AKWAH</t>
  </si>
  <si>
    <t>17.17132688</t>
  </si>
  <si>
    <t>42.72057673</t>
  </si>
  <si>
    <t>LOLOAT ALJESER CENTER</t>
  </si>
  <si>
    <t>18.22019201</t>
  </si>
  <si>
    <t>42.50026244</t>
  </si>
  <si>
    <t>Maared - Dahash F.S</t>
  </si>
  <si>
    <t>26.41173342</t>
  </si>
  <si>
    <t>43.87399135</t>
  </si>
  <si>
    <t>Madar AL-Saah F.S</t>
  </si>
  <si>
    <t>24.64054871</t>
  </si>
  <si>
    <t>46.55765322</t>
  </si>
  <si>
    <t>Madenah Airport</t>
  </si>
  <si>
    <t>24.49391162</t>
  </si>
  <si>
    <t>39.61470801</t>
  </si>
  <si>
    <t>MADENAH CENTER</t>
  </si>
  <si>
    <t>24.480261</t>
  </si>
  <si>
    <t>39.653705</t>
  </si>
  <si>
    <t>Magd Restaurants &amp; Bakeries</t>
  </si>
  <si>
    <t>21.544472</t>
  </si>
  <si>
    <t>39.206215</t>
  </si>
  <si>
    <t>Mahayil Asir Municipality</t>
  </si>
  <si>
    <t>18.54114608</t>
  </si>
  <si>
    <t>42.03921073</t>
  </si>
  <si>
    <t>Mahdi Tebinawi F.S</t>
  </si>
  <si>
    <t>27.57242264</t>
  </si>
  <si>
    <t>41.73070593</t>
  </si>
  <si>
    <t>Mahmas FS-wathelan city</t>
  </si>
  <si>
    <t>25.48727592</t>
  </si>
  <si>
    <t>44.41499217</t>
  </si>
  <si>
    <t>Mahmoud Al-Maneaa BLDG</t>
  </si>
  <si>
    <t>26.384878</t>
  </si>
  <si>
    <t>50.058669</t>
  </si>
  <si>
    <t>Main Building ATM # 2</t>
  </si>
  <si>
    <t>24.65313233</t>
  </si>
  <si>
    <t>46.71122264</t>
  </si>
  <si>
    <t>Main Building ATM #1</t>
  </si>
  <si>
    <t>24.67638431</t>
  </si>
  <si>
    <t>46.70413838</t>
  </si>
  <si>
    <t>MAJED G/S</t>
  </si>
  <si>
    <t>19.08073546</t>
  </si>
  <si>
    <t>42.13780811</t>
  </si>
  <si>
    <t>Majid Al - Mutairi Building</t>
  </si>
  <si>
    <t>21.653532</t>
  </si>
  <si>
    <t>39.255779</t>
  </si>
  <si>
    <t>MAJMAH G/S</t>
  </si>
  <si>
    <t>25.91201384</t>
  </si>
  <si>
    <t>45.36173152</t>
  </si>
  <si>
    <t>MAKKA STC OFFICE</t>
  </si>
  <si>
    <t>21.49678945</t>
  </si>
  <si>
    <t>39.79263189</t>
  </si>
  <si>
    <t>Makkah Al Mokaramah GS</t>
  </si>
  <si>
    <t>27.403333</t>
  </si>
  <si>
    <t>36.487021</t>
  </si>
  <si>
    <t>Malk Otaibi F.S#Baqaa</t>
  </si>
  <si>
    <t>27.90372199</t>
  </si>
  <si>
    <t>42.38958174</t>
  </si>
  <si>
    <t>Mall bin Gamih</t>
  </si>
  <si>
    <t>18.54896333</t>
  </si>
  <si>
    <t>42.03564667</t>
  </si>
  <si>
    <t>Mall Bin Gamiyah</t>
  </si>
  <si>
    <t>18.54799667</t>
  </si>
  <si>
    <t>42.03655167</t>
  </si>
  <si>
    <t>MALL OF ARABIA ATM # 2</t>
  </si>
  <si>
    <t>21.63142833</t>
  </si>
  <si>
    <t>39.15678</t>
  </si>
  <si>
    <t>MAMLAKAH G/S</t>
  </si>
  <si>
    <t>31.34027949</t>
  </si>
  <si>
    <t>37.3249542</t>
  </si>
  <si>
    <t>Manarh ?Almoazin Hotel</t>
  </si>
  <si>
    <t>21.40036325</t>
  </si>
  <si>
    <t>39.88144722</t>
  </si>
  <si>
    <t>MANASIK &amp; NAMAS CENTER</t>
  </si>
  <si>
    <t>18.22887139</t>
  </si>
  <si>
    <t>42.55789352</t>
  </si>
  <si>
    <t>Manayer Dawrd Fuel Station</t>
  </si>
  <si>
    <t>24.49710772</t>
  </si>
  <si>
    <t>44.3768785</t>
  </si>
  <si>
    <t>Mandag --hajaz F/S</t>
  </si>
  <si>
    <t>20.09064667</t>
  </si>
  <si>
    <t>41.30943</t>
  </si>
  <si>
    <t>Manea Al Ruwaily Bldg.</t>
  </si>
  <si>
    <t>26.420446</t>
  </si>
  <si>
    <t>50.024474</t>
  </si>
  <si>
    <t>Maneaa' Al Khamsan</t>
  </si>
  <si>
    <t>25.93337249</t>
  </si>
  <si>
    <t>49.65759609</t>
  </si>
  <si>
    <t>MARABAH G/S</t>
  </si>
  <si>
    <t>17.83058</t>
  </si>
  <si>
    <t>42.37473833</t>
  </si>
  <si>
    <t>MARAJ ALSOBAN</t>
  </si>
  <si>
    <t>28.30557266</t>
  </si>
  <si>
    <t>46.11945895</t>
  </si>
  <si>
    <t>MARWAN AL MARWANI BUILDING</t>
  </si>
  <si>
    <t>25.02683637</t>
  </si>
  <si>
    <t>37.26490272</t>
  </si>
  <si>
    <t>MARWANI G/S</t>
  </si>
  <si>
    <t>24.07598779</t>
  </si>
  <si>
    <t>38.04950399</t>
  </si>
  <si>
    <t>MASAR ALTESAHELAT F.S</t>
  </si>
  <si>
    <t>21.359161</t>
  </si>
  <si>
    <t>39.907475</t>
  </si>
  <si>
    <t>Maseef Mall</t>
  </si>
  <si>
    <t>21.43952333</t>
  </si>
  <si>
    <t>40.48302333</t>
  </si>
  <si>
    <t>Mashgouf Complex</t>
  </si>
  <si>
    <t>17.7182</t>
  </si>
  <si>
    <t>42.053195</t>
  </si>
  <si>
    <t>Mashoor mall</t>
  </si>
  <si>
    <t>21.263885</t>
  </si>
  <si>
    <t>40.42893167</t>
  </si>
  <si>
    <t>Masoud Al Qahtani Building</t>
  </si>
  <si>
    <t>21.5689</t>
  </si>
  <si>
    <t>39.210802</t>
  </si>
  <si>
    <t>Massoud Al Qahtani Building</t>
  </si>
  <si>
    <t>21.581011</t>
  </si>
  <si>
    <t>39.218372</t>
  </si>
  <si>
    <t>Massoud Mater Al Saadi</t>
  </si>
  <si>
    <t>21.484261</t>
  </si>
  <si>
    <t>39.245956</t>
  </si>
  <si>
    <t>Massoud Mater Al Saadi#2</t>
  </si>
  <si>
    <t>Mastoor Fuel Station</t>
  </si>
  <si>
    <t>25.19088317</t>
  </si>
  <si>
    <t>44.60253983</t>
  </si>
  <si>
    <t>MATROK ALETEBI CENTER</t>
  </si>
  <si>
    <t>25.41977796</t>
  </si>
  <si>
    <t>49.55823543</t>
  </si>
  <si>
    <t>Matrook Shops Jamash City</t>
  </si>
  <si>
    <t>24.67712324</t>
  </si>
  <si>
    <t>43.68247401</t>
  </si>
  <si>
    <t>Mattar Mohamed Alghamdi BLDG</t>
  </si>
  <si>
    <t>21.594418</t>
  </si>
  <si>
    <t>39.253883</t>
  </si>
  <si>
    <t>Mazharat ALMadaya</t>
  </si>
  <si>
    <t>16.80149333</t>
  </si>
  <si>
    <t>42.71036167</t>
  </si>
  <si>
    <t>Mazharat ALMadaya#2</t>
  </si>
  <si>
    <t>16.801485</t>
  </si>
  <si>
    <t>42.710365</t>
  </si>
  <si>
    <t>Medan Aljanoob Feul Station</t>
  </si>
  <si>
    <t>24.58665227</t>
  </si>
  <si>
    <t>46.54711188</t>
  </si>
  <si>
    <t>Medical Complex</t>
  </si>
  <si>
    <t>18.32667</t>
  </si>
  <si>
    <t>41.907504</t>
  </si>
  <si>
    <t>MEDINA POLICE STN</t>
  </si>
  <si>
    <t>24.49380014</t>
  </si>
  <si>
    <t>39.61459494</t>
  </si>
  <si>
    <t>Meqat Al Modun Shops</t>
  </si>
  <si>
    <t>24.81136</t>
  </si>
  <si>
    <t>46.767771</t>
  </si>
  <si>
    <t>MERAFEQ GAS STATION</t>
  </si>
  <si>
    <t>23.49703648</t>
  </si>
  <si>
    <t>46.82960098</t>
  </si>
  <si>
    <t>Meshaal Bin Hethleen</t>
  </si>
  <si>
    <t>27.27030784</t>
  </si>
  <si>
    <t>48.42116004</t>
  </si>
  <si>
    <t>Metaeb Alahmari Building</t>
  </si>
  <si>
    <t>18.63305699</t>
  </si>
  <si>
    <t>42.32364078</t>
  </si>
  <si>
    <t>Mfelh FS Abanat City</t>
  </si>
  <si>
    <t>25.50454603</t>
  </si>
  <si>
    <t>42.85385732</t>
  </si>
  <si>
    <t>MILITARY AIR BASE</t>
  </si>
  <si>
    <t>21.20353218</t>
  </si>
  <si>
    <t>42.84010148</t>
  </si>
  <si>
    <t>MILITARY BASE - LAND FORCE</t>
  </si>
  <si>
    <t>24.43339299</t>
  </si>
  <si>
    <t>39.53260801</t>
  </si>
  <si>
    <t>Military City Aviation</t>
  </si>
  <si>
    <t>27.903248</t>
  </si>
  <si>
    <t>45.494875</t>
  </si>
  <si>
    <t>Military City Badar Dist</t>
  </si>
  <si>
    <t>27.99542</t>
  </si>
  <si>
    <t>45.530698</t>
  </si>
  <si>
    <t>MILITARY HOSPITAL</t>
  </si>
  <si>
    <t>24.69192739</t>
  </si>
  <si>
    <t>46.71391458</t>
  </si>
  <si>
    <t>Military Hospitality Hotel</t>
  </si>
  <si>
    <t>27.983114</t>
  </si>
  <si>
    <t>45.545066</t>
  </si>
  <si>
    <t>Minister of Defence office # 2</t>
  </si>
  <si>
    <t>21.532435</t>
  </si>
  <si>
    <t>39.169953</t>
  </si>
  <si>
    <t>MINISTRY OF AIR DEFENSE</t>
  </si>
  <si>
    <t>26.30343689</t>
  </si>
  <si>
    <t>43.76007099</t>
  </si>
  <si>
    <t>Ministry of education</t>
  </si>
  <si>
    <t>21.289565</t>
  </si>
  <si>
    <t>40.42695</t>
  </si>
  <si>
    <t>Ministry of Education</t>
  </si>
  <si>
    <t>21.600493</t>
  </si>
  <si>
    <t>39.152547</t>
  </si>
  <si>
    <t>Ministry of Finance #1</t>
  </si>
  <si>
    <t>21.54203543</t>
  </si>
  <si>
    <t>39.17799031</t>
  </si>
  <si>
    <t>MINISTRY OF FINANCE #2</t>
  </si>
  <si>
    <t>21.54137134</t>
  </si>
  <si>
    <t>39.17826346</t>
  </si>
  <si>
    <t>MINISTRY OF MUNICIPALITY</t>
  </si>
  <si>
    <t>24.73107441</t>
  </si>
  <si>
    <t>46.66491446</t>
  </si>
  <si>
    <t>MINISTRY OF TRANSPTATION</t>
  </si>
  <si>
    <t>24.66424145</t>
  </si>
  <si>
    <t>46.71623531</t>
  </si>
  <si>
    <t>Miqat Yalalam</t>
  </si>
  <si>
    <t>20.51781659</t>
  </si>
  <si>
    <t>39.86968355</t>
  </si>
  <si>
    <t>Misfer Al-Ghamdi Building</t>
  </si>
  <si>
    <t>21.44459</t>
  </si>
  <si>
    <t>39.28872333</t>
  </si>
  <si>
    <t>Mlays FS</t>
  </si>
  <si>
    <t>19.149345</t>
  </si>
  <si>
    <t>41.07008833</t>
  </si>
  <si>
    <t>Moanis Alqasdi Land</t>
  </si>
  <si>
    <t>17.721686</t>
  </si>
  <si>
    <t>42.041785</t>
  </si>
  <si>
    <t>MOBIL FUEL STATION</t>
  </si>
  <si>
    <t>21.59582</t>
  </si>
  <si>
    <t>39.15274</t>
  </si>
  <si>
    <t>MOBIL FUEL STATION ( Alhandsah)</t>
  </si>
  <si>
    <t>21.59101295</t>
  </si>
  <si>
    <t>39.18632507</t>
  </si>
  <si>
    <t>MOBIL G/S</t>
  </si>
  <si>
    <t>24.7501963</t>
  </si>
  <si>
    <t>46.66978991</t>
  </si>
  <si>
    <t>MOBIL G/S KILO -2</t>
  </si>
  <si>
    <t>21.4813403</t>
  </si>
  <si>
    <t>39.21353524</t>
  </si>
  <si>
    <t>MOBIL GAS STATION</t>
  </si>
  <si>
    <t>18.30991667</t>
  </si>
  <si>
    <t>42.71496667</t>
  </si>
  <si>
    <t>Modern market FS</t>
  </si>
  <si>
    <t>19.09769333</t>
  </si>
  <si>
    <t>43.313685</t>
  </si>
  <si>
    <t>Mofleh Al-Qahtani BLDG</t>
  </si>
  <si>
    <t>26.205791</t>
  </si>
  <si>
    <t>50.208805</t>
  </si>
  <si>
    <t>MOHAMED AL ASSERI LAND</t>
  </si>
  <si>
    <t>18.6614827</t>
  </si>
  <si>
    <t>42.00868578</t>
  </si>
  <si>
    <t>Mohammad al-habas</t>
  </si>
  <si>
    <t>29.1455302</t>
  </si>
  <si>
    <t>44.31838284</t>
  </si>
  <si>
    <t>Mohammad Baksh F.S</t>
  </si>
  <si>
    <t>21.45007274</t>
  </si>
  <si>
    <t>39.24565484</t>
  </si>
  <si>
    <t>Mohammad Nahar Land</t>
  </si>
  <si>
    <t>27.61325321</t>
  </si>
  <si>
    <t>38.51994276</t>
  </si>
  <si>
    <t>27.61338997</t>
  </si>
  <si>
    <t>38.51974487</t>
  </si>
  <si>
    <t>Mohammed &amp; Ahmed Al-Harbi BLDG</t>
  </si>
  <si>
    <t>26.432926</t>
  </si>
  <si>
    <t>50.086021</t>
  </si>
  <si>
    <t>Mohammed Abdullah Shop</t>
  </si>
  <si>
    <t>19.799895</t>
  </si>
  <si>
    <t>41.421328</t>
  </si>
  <si>
    <t>Mohammed Al Ahmadi Building</t>
  </si>
  <si>
    <t>21.456818</t>
  </si>
  <si>
    <t>39.931644</t>
  </si>
  <si>
    <t>Mohammed Al hilaly land</t>
  </si>
  <si>
    <t>18.21231167</t>
  </si>
  <si>
    <t>41.53401</t>
  </si>
  <si>
    <t>MOHAMMED AL MASHAAL BUILDING</t>
  </si>
  <si>
    <t>25.8609924</t>
  </si>
  <si>
    <t>44.22527118</t>
  </si>
  <si>
    <t>Mohammed Al-Amodi building</t>
  </si>
  <si>
    <t>21.360457</t>
  </si>
  <si>
    <t>39.779298</t>
  </si>
  <si>
    <t>Mohammed Al-Blowi BLDG</t>
  </si>
  <si>
    <t>24.462356</t>
  </si>
  <si>
    <t>39.518683</t>
  </si>
  <si>
    <t>Mohammed Al-Hajri Building</t>
  </si>
  <si>
    <t>26.396252</t>
  </si>
  <si>
    <t>50.018826</t>
  </si>
  <si>
    <t>Mohammed Ali AlDosary</t>
  </si>
  <si>
    <t>Mohammed AlMalki Building</t>
  </si>
  <si>
    <t>21.519197</t>
  </si>
  <si>
    <t>39.18948</t>
  </si>
  <si>
    <t>Mohammed Al-Mubarak FS</t>
  </si>
  <si>
    <t>20.13689167</t>
  </si>
  <si>
    <t>40.30315333</t>
  </si>
  <si>
    <t>MOHAMMED ALONIZY</t>
  </si>
  <si>
    <t>30.99040769</t>
  </si>
  <si>
    <t>41.00377083</t>
  </si>
  <si>
    <t>Mohammed Alosemi Building</t>
  </si>
  <si>
    <t>21.42762</t>
  </si>
  <si>
    <t>40.487124</t>
  </si>
  <si>
    <t>Mohammed AL-yetebi Land</t>
  </si>
  <si>
    <t>25.99381314</t>
  </si>
  <si>
    <t>43.72333875</t>
  </si>
  <si>
    <t>Mohammed Aseed F.S</t>
  </si>
  <si>
    <t>29.94514838</t>
  </si>
  <si>
    <t>40.22145422</t>
  </si>
  <si>
    <t>Mohammed Balubaid Building</t>
  </si>
  <si>
    <t>21.615528</t>
  </si>
  <si>
    <t>39.214725</t>
  </si>
  <si>
    <t>Mohammed Basyoni Building</t>
  </si>
  <si>
    <t>21.463757</t>
  </si>
  <si>
    <t>39.956257</t>
  </si>
  <si>
    <t>Mohammed Ghazi Al-Mofqae BLDG</t>
  </si>
  <si>
    <t>24.812248</t>
  </si>
  <si>
    <t>46.602258</t>
  </si>
  <si>
    <t>Mohammed Hassan Al-Ghamdi</t>
  </si>
  <si>
    <t>21.478302</t>
  </si>
  <si>
    <t>39.942162</t>
  </si>
  <si>
    <t>Mohammed Haytham Kassar</t>
  </si>
  <si>
    <t>21.455324</t>
  </si>
  <si>
    <t>39.760239</t>
  </si>
  <si>
    <t>Mohammed Hussein Al Qahtani Building</t>
  </si>
  <si>
    <t>21.503628</t>
  </si>
  <si>
    <t>39.239704</t>
  </si>
  <si>
    <t>Mohammed Jwad Bokhamseen</t>
  </si>
  <si>
    <t>25.37979503</t>
  </si>
  <si>
    <t>49.58814153</t>
  </si>
  <si>
    <t>Mohammed Khalaf Al Shareef Building</t>
  </si>
  <si>
    <t>21.621317</t>
  </si>
  <si>
    <t>39.149982</t>
  </si>
  <si>
    <t>Mohammed Moghram Building</t>
  </si>
  <si>
    <t>18.503275</t>
  </si>
  <si>
    <t>42.063926</t>
  </si>
  <si>
    <t>Mohammed Oased GS</t>
  </si>
  <si>
    <t>30.48737164</t>
  </si>
  <si>
    <t>38.2049587</t>
  </si>
  <si>
    <t>Mohammed Omari shop</t>
  </si>
  <si>
    <t>19.786485</t>
  </si>
  <si>
    <t>41.43827</t>
  </si>
  <si>
    <t>Mohammed Sabaa Building</t>
  </si>
  <si>
    <t>21.481119</t>
  </si>
  <si>
    <t>39.198334</t>
  </si>
  <si>
    <t>Mohammed Saeed Al-Qahtani BLDG</t>
  </si>
  <si>
    <t>26.377627</t>
  </si>
  <si>
    <t>50.060435</t>
  </si>
  <si>
    <t>Mohammed Salem Al Qahtani Building</t>
  </si>
  <si>
    <t>21.59342</t>
  </si>
  <si>
    <t>39.204166</t>
  </si>
  <si>
    <t>Mohammed Swan Building</t>
  </si>
  <si>
    <t>21.59106</t>
  </si>
  <si>
    <t>39.15235</t>
  </si>
  <si>
    <t>Mohammed Ziadi FS</t>
  </si>
  <si>
    <t>21.42135882</t>
  </si>
  <si>
    <t>39.50539001</t>
  </si>
  <si>
    <t>Mohd Barayyan Land</t>
  </si>
  <si>
    <t>21.74042</t>
  </si>
  <si>
    <t>39.19151</t>
  </si>
  <si>
    <t>Mohd. Hazmi Land</t>
  </si>
  <si>
    <t>17.10967156</t>
  </si>
  <si>
    <t>42.77183032</t>
  </si>
  <si>
    <t>MOHEERS CASTLE</t>
  </si>
  <si>
    <t>25.44712571</t>
  </si>
  <si>
    <t>49.58085091</t>
  </si>
  <si>
    <t>MOLAIS G/S</t>
  </si>
  <si>
    <t>19.54407167</t>
  </si>
  <si>
    <t>41.039755</t>
  </si>
  <si>
    <t>MOSAAD AL-MUTAIRI LAND</t>
  </si>
  <si>
    <t>25.91400827</t>
  </si>
  <si>
    <t>45.37398506</t>
  </si>
  <si>
    <t>MOSADIAH GARDEN PARK LOT</t>
  </si>
  <si>
    <t>29.62914692</t>
  </si>
  <si>
    <t>43.51126685</t>
  </si>
  <si>
    <t>MOTEEA FUEL STATION</t>
  </si>
  <si>
    <t>17.14012127</t>
  </si>
  <si>
    <t>42.81355431</t>
  </si>
  <si>
    <t>MOTHALAT ALDARB FUEL STATION</t>
  </si>
  <si>
    <t>17.73983833</t>
  </si>
  <si>
    <t>42.28180833</t>
  </si>
  <si>
    <t>MOTHALAT DAGNARER MRKTET(ALMIKHLAF)</t>
  </si>
  <si>
    <t>16.678545</t>
  </si>
  <si>
    <t>42.96470833</t>
  </si>
  <si>
    <t>MOVENPEIK #1</t>
  </si>
  <si>
    <t>24.4676471</t>
  </si>
  <si>
    <t>39.60919591</t>
  </si>
  <si>
    <t>MOVENPEIK #2</t>
  </si>
  <si>
    <t>mozahmya Municipality land</t>
  </si>
  <si>
    <t>24.45982578</t>
  </si>
  <si>
    <t>46.27485419</t>
  </si>
  <si>
    <t>mozahmya Municipality park</t>
  </si>
  <si>
    <t>24.45916203</t>
  </si>
  <si>
    <t>46.26458862</t>
  </si>
  <si>
    <t>MUBARAK ALHARBI BUILDING RAWABI DIST.</t>
  </si>
  <si>
    <t>21.46888167</t>
  </si>
  <si>
    <t>39.26940333</t>
  </si>
  <si>
    <t>Mubarak Barqi</t>
  </si>
  <si>
    <t>21.25501721</t>
  </si>
  <si>
    <t>42.84326685</t>
  </si>
  <si>
    <t>Mubarak Mutairy Building</t>
  </si>
  <si>
    <t>Mufleh Al Qahtani Building</t>
  </si>
  <si>
    <t>24.758558</t>
  </si>
  <si>
    <t>46.82692</t>
  </si>
  <si>
    <t>Mukhwat Education</t>
  </si>
  <si>
    <t>19.73987667</t>
  </si>
  <si>
    <t>41.43386667</t>
  </si>
  <si>
    <t>MUN  LOC MAJMAH (INFRONT OF K. KHALID HOSPITAL)</t>
  </si>
  <si>
    <t>25.91263203</t>
  </si>
  <si>
    <t>45.34609776</t>
  </si>
  <si>
    <t>MUN LOC # 16 MUSALLA EID</t>
  </si>
  <si>
    <t>29.98348403</t>
  </si>
  <si>
    <t>40.19340321</t>
  </si>
  <si>
    <t>MUN LOC # 17 OLD MEAT MARET</t>
  </si>
  <si>
    <t>29.98201711</t>
  </si>
  <si>
    <t>40.20820201</t>
  </si>
  <si>
    <t>MUN LOC # 4 JOBAIR ALHOWAIRETH</t>
  </si>
  <si>
    <t>24.75068914</t>
  </si>
  <si>
    <t>46.83900105</t>
  </si>
  <si>
    <t>MUN LOC #10(SHAMS AL DEEN AL SALHEY ST.</t>
  </si>
  <si>
    <t>24.72443715</t>
  </si>
  <si>
    <t>46.82480321</t>
  </si>
  <si>
    <t>MUN LOC#12 ALJUMAIH</t>
  </si>
  <si>
    <t>29.95551226</t>
  </si>
  <si>
    <t>40.21423206</t>
  </si>
  <si>
    <t>MUN OF AL JAMI AL KABIR</t>
  </si>
  <si>
    <t>18.77138961</t>
  </si>
  <si>
    <t>42.25248916</t>
  </si>
  <si>
    <t>Mun. AlRass-immigration</t>
  </si>
  <si>
    <t>25.87594222</t>
  </si>
  <si>
    <t>43.47858281</t>
  </si>
  <si>
    <t>muncipality - Al-Harbi Park</t>
  </si>
  <si>
    <t>18.26064312</t>
  </si>
  <si>
    <t>42.74593694</t>
  </si>
  <si>
    <t>Muncipality of Damad</t>
  </si>
  <si>
    <t>17.113924</t>
  </si>
  <si>
    <t>42.758048</t>
  </si>
  <si>
    <t>MUNCIPALLITY OF HOTAT SEDAIR</t>
  </si>
  <si>
    <t>24.7489539</t>
  </si>
  <si>
    <t>46.7441918</t>
  </si>
  <si>
    <t>Muncipiality market - ghat</t>
  </si>
  <si>
    <t>26.02879691</t>
  </si>
  <si>
    <t>44.94761618</t>
  </si>
  <si>
    <t>MUNICIPALIPALITY LOC#2 AL FERIAN ST.</t>
  </si>
  <si>
    <t>24.60554963</t>
  </si>
  <si>
    <t>46.72106544</t>
  </si>
  <si>
    <t>MUNICIPALITY  LOC#19 ( BILAL BIN RABAH ST)</t>
  </si>
  <si>
    <t>24.57811087</t>
  </si>
  <si>
    <t>46.58370338</t>
  </si>
  <si>
    <t>Municipality - school side</t>
  </si>
  <si>
    <t>18.21097105</t>
  </si>
  <si>
    <t>42.5069242</t>
  </si>
  <si>
    <t>Municipality Abu Ajram CITY</t>
  </si>
  <si>
    <t>19.10083163</t>
  </si>
  <si>
    <t>41.93458544</t>
  </si>
  <si>
    <t>Municipality Alnbhanyh city</t>
  </si>
  <si>
    <t>25.86945029</t>
  </si>
  <si>
    <t>43.05615474</t>
  </si>
  <si>
    <t>Municipality front Cemetery</t>
  </si>
  <si>
    <t>24.61553771</t>
  </si>
  <si>
    <t>46.71519284</t>
  </si>
  <si>
    <t>Municipality K.Abdaziz road</t>
  </si>
  <si>
    <t>24.47778674</t>
  </si>
  <si>
    <t>46.29174182</t>
  </si>
  <si>
    <t>Municipality K.Faisal Road</t>
  </si>
  <si>
    <t>24.45899532</t>
  </si>
  <si>
    <t>46.27450426</t>
  </si>
  <si>
    <t>MUNICIPALITY LOC # 13 MKKA ST.</t>
  </si>
  <si>
    <t>29.96285674</t>
  </si>
  <si>
    <t>40.19725764</t>
  </si>
  <si>
    <t>MUNICIPALITY LOC # 5 BILAL BIN RABAH STREET</t>
  </si>
  <si>
    <t>24.57980268</t>
  </si>
  <si>
    <t>46.58848759</t>
  </si>
  <si>
    <t>MUNICIPALITY LOC#1 ABE ASWAD ATM #1</t>
  </si>
  <si>
    <t>24.73139474</t>
  </si>
  <si>
    <t>46.84860558</t>
  </si>
  <si>
    <t>MUNICIPALITY LOC#3 RIYADH</t>
  </si>
  <si>
    <t>24.62890846</t>
  </si>
  <si>
    <t>46.67701137</t>
  </si>
  <si>
    <t>MUNICIPALITY LOCATION (PARKING LOCATION)</t>
  </si>
  <si>
    <t>25.8915865</t>
  </si>
  <si>
    <t>45.35309987</t>
  </si>
  <si>
    <t>MUNICIPALITY LOCATION#7 ATM#1</t>
  </si>
  <si>
    <t>24.7412489</t>
  </si>
  <si>
    <t>46.83503892</t>
  </si>
  <si>
    <t>MUNICIPALITY LOCATION#7 ATM#2</t>
  </si>
  <si>
    <t>24.74120525</t>
  </si>
  <si>
    <t>46.8350042</t>
  </si>
  <si>
    <t>MUNICIPALITY LOCATION#9 ABO HORAIYAH ATM#1</t>
  </si>
  <si>
    <t>24.7488118</t>
  </si>
  <si>
    <t>46.82914844</t>
  </si>
  <si>
    <t>MUNICIPALITY LOCATION#9 ABO HORAIYAH ATM#2</t>
  </si>
  <si>
    <t>24.74882851</t>
  </si>
  <si>
    <t>46.82933731</t>
  </si>
  <si>
    <t>Municipality of AlRass</t>
  </si>
  <si>
    <t>25.8774602</t>
  </si>
  <si>
    <t>43.5270413</t>
  </si>
  <si>
    <t>Municipality of Jubail Plan 36/7</t>
  </si>
  <si>
    <t>27.006439</t>
  </si>
  <si>
    <t>49.661026</t>
  </si>
  <si>
    <t>MUNICIPALITY OF TALATT AL TOMYAT</t>
  </si>
  <si>
    <t>29.85035707</t>
  </si>
  <si>
    <t>43.12841819</t>
  </si>
  <si>
    <t>MUNICIPLITY LOCATION#14 SEBAWEYAH ST.</t>
  </si>
  <si>
    <t>24.72230544</t>
  </si>
  <si>
    <t>46.76298588</t>
  </si>
  <si>
    <t>MUNICPALITY LOC#1 ABE ASWAD ATM #2</t>
  </si>
  <si>
    <t>24.73152572</t>
  </si>
  <si>
    <t>46.84869723</t>
  </si>
  <si>
    <t>Munif AlNahdi FS</t>
  </si>
  <si>
    <t>21.42039369</t>
  </si>
  <si>
    <t>39.71099387</t>
  </si>
  <si>
    <t>Muntazah Sharqi- Qassim Mun</t>
  </si>
  <si>
    <t>26.3645799</t>
  </si>
  <si>
    <t>43.93685181</t>
  </si>
  <si>
    <t>MUSA KHAWAJEE LAND</t>
  </si>
  <si>
    <t>17.11495746</t>
  </si>
  <si>
    <t>42.67391512</t>
  </si>
  <si>
    <t>MUSALAM G/S</t>
  </si>
  <si>
    <t>24.5639819</t>
  </si>
  <si>
    <t>46.84101447</t>
  </si>
  <si>
    <t>Muslim Al Saiary Land</t>
  </si>
  <si>
    <t>17.48560167</t>
  </si>
  <si>
    <t>47.11847833</t>
  </si>
  <si>
    <t>Mustahlik World Market</t>
  </si>
  <si>
    <t>24.82455471</t>
  </si>
  <si>
    <t>46.78084805</t>
  </si>
  <si>
    <t>Muthalath Al Hagu G/S</t>
  </si>
  <si>
    <t>17.48572667</t>
  </si>
  <si>
    <t>42.6782</t>
  </si>
  <si>
    <t>Mutlaq Al otaibi land</t>
  </si>
  <si>
    <t>24.14163525</t>
  </si>
  <si>
    <t>47.34060862</t>
  </si>
  <si>
    <t>Mutrk units AL-Jalah city</t>
  </si>
  <si>
    <t>24.34068602</t>
  </si>
  <si>
    <t>45.8037981</t>
  </si>
  <si>
    <t>Muwafaq Al - Otaibi</t>
  </si>
  <si>
    <t>21.981816</t>
  </si>
  <si>
    <t>39.996828</t>
  </si>
  <si>
    <t>N2 MALL ATM #2</t>
  </si>
  <si>
    <t>21.56816167</t>
  </si>
  <si>
    <t>39.17846667</t>
  </si>
  <si>
    <t>Nadyah Salamah Building</t>
  </si>
  <si>
    <t>21.55425</t>
  </si>
  <si>
    <t>39.783972</t>
  </si>
  <si>
    <t>NAFORAH G/S</t>
  </si>
  <si>
    <t>26.28542236</t>
  </si>
  <si>
    <t>50.1941924</t>
  </si>
  <si>
    <t>Naft AL Kornaish</t>
  </si>
  <si>
    <t>16.91945833</t>
  </si>
  <si>
    <t>42.55648</t>
  </si>
  <si>
    <t>Naft FS King faisal Dis</t>
  </si>
  <si>
    <t>24.76913777</t>
  </si>
  <si>
    <t>46.77457955</t>
  </si>
  <si>
    <t>Naft Fuel Station</t>
  </si>
  <si>
    <t>24.61445796</t>
  </si>
  <si>
    <t>46.75780017</t>
  </si>
  <si>
    <t>NAFT FUEL STATION ALKHABIB</t>
  </si>
  <si>
    <t>26.34551455</t>
  </si>
  <si>
    <t>43.95908037</t>
  </si>
  <si>
    <t>NAFT G/S</t>
  </si>
  <si>
    <t>20.4745351</t>
  </si>
  <si>
    <t>44.7691432</t>
  </si>
  <si>
    <t>26.25443735</t>
  </si>
  <si>
    <t>50.21465193</t>
  </si>
  <si>
    <t>NAFT G/S ALASASS</t>
  </si>
  <si>
    <t>21.38355698</t>
  </si>
  <si>
    <t>39.8284876</t>
  </si>
  <si>
    <t>NAFT GARDEN GAS STATION</t>
  </si>
  <si>
    <t>24.69578157</t>
  </si>
  <si>
    <t>46.75182186</t>
  </si>
  <si>
    <t>NAFT GAS STATION</t>
  </si>
  <si>
    <t>26.29252276</t>
  </si>
  <si>
    <t>50.21218787</t>
  </si>
  <si>
    <t>24.74731138</t>
  </si>
  <si>
    <t>46.79724453</t>
  </si>
  <si>
    <t>NAFT GAS STATION - Hamzah St.</t>
  </si>
  <si>
    <t>24.57009785</t>
  </si>
  <si>
    <t>46.6395438</t>
  </si>
  <si>
    <t>NAFT GAS STATION - Hezam Road</t>
  </si>
  <si>
    <t>24.63820654</t>
  </si>
  <si>
    <t>46.67353571</t>
  </si>
  <si>
    <t>Naft Gas Station Dhahban</t>
  </si>
  <si>
    <t>21.939484</t>
  </si>
  <si>
    <t>39.127996</t>
  </si>
  <si>
    <t>Naft Hai AL-Rajahi</t>
  </si>
  <si>
    <t>28.36773121</t>
  </si>
  <si>
    <t>36.56469795</t>
  </si>
  <si>
    <t>NAFT KREIS FUEL STATION</t>
  </si>
  <si>
    <t>24.73083948</t>
  </si>
  <si>
    <t>46.78854217</t>
  </si>
  <si>
    <t>NAFT OLAYA 30TH ST. FUEL STATION</t>
  </si>
  <si>
    <t>24.69034598</t>
  </si>
  <si>
    <t>46.68835344</t>
  </si>
  <si>
    <t>Naft Zahoor F.S</t>
  </si>
  <si>
    <t>28.42881467</t>
  </si>
  <si>
    <t>36.52501933</t>
  </si>
  <si>
    <t>NAHDAH GAS STATION</t>
  </si>
  <si>
    <t>24.75320129</t>
  </si>
  <si>
    <t>46.79320269</t>
  </si>
  <si>
    <t>NAHLAH BILDING</t>
  </si>
  <si>
    <t>39.14208</t>
  </si>
  <si>
    <t>21.59201</t>
  </si>
  <si>
    <t>Naif Al-Muteri Building</t>
  </si>
  <si>
    <t>Naif and Mohammed Rajhi Land#1</t>
  </si>
  <si>
    <t>24.626365</t>
  </si>
  <si>
    <t>46.542994</t>
  </si>
  <si>
    <t>Naif and Mohammed Rajhi Land#2</t>
  </si>
  <si>
    <t>NAJMAT AL MADAIN G/S</t>
  </si>
  <si>
    <t>24.60787137</t>
  </si>
  <si>
    <t>46.83078005</t>
  </si>
  <si>
    <t>NAJMAT AL MADAYN (O.S.)</t>
  </si>
  <si>
    <t>24.14960803</t>
  </si>
  <si>
    <t>47.31346102</t>
  </si>
  <si>
    <t>Namaa Center-Eamaar</t>
  </si>
  <si>
    <t>21.48587221</t>
  </si>
  <si>
    <t>39.20275228</t>
  </si>
  <si>
    <t>Namar Municipality Aeryjae3</t>
  </si>
  <si>
    <t>24.59899011</t>
  </si>
  <si>
    <t>46.58867085</t>
  </si>
  <si>
    <t>Nammar Municipality 1</t>
  </si>
  <si>
    <t>24.57356643</t>
  </si>
  <si>
    <t>46.67538418</t>
  </si>
  <si>
    <t>Narcotics Control office</t>
  </si>
  <si>
    <t>26.35819408</t>
  </si>
  <si>
    <t>43.93316143</t>
  </si>
  <si>
    <t>Naseer Al Dosary Compund</t>
  </si>
  <si>
    <t>24.569038</t>
  </si>
  <si>
    <t>46.788031</t>
  </si>
  <si>
    <t>Naser Al Dosari Building</t>
  </si>
  <si>
    <t>24.5985</t>
  </si>
  <si>
    <t>46.7714</t>
  </si>
  <si>
    <t>Naser Al Hajry Complex1</t>
  </si>
  <si>
    <t>17.324606</t>
  </si>
  <si>
    <t>42.400427</t>
  </si>
  <si>
    <t>Naser Al Hajry Complex2</t>
  </si>
  <si>
    <t>17.34566</t>
  </si>
  <si>
    <t>42.403814</t>
  </si>
  <si>
    <t>Naser Al Hajry Complex3</t>
  </si>
  <si>
    <t>17.343312</t>
  </si>
  <si>
    <t>42.364728</t>
  </si>
  <si>
    <t>Naser AL Qhtanee Land</t>
  </si>
  <si>
    <t>25.52047852</t>
  </si>
  <si>
    <t>49.54969934</t>
  </si>
  <si>
    <t>Nashmiyah AL-Harthi Store</t>
  </si>
  <si>
    <t>21.49566357</t>
  </si>
  <si>
    <t>39.27998639</t>
  </si>
  <si>
    <t>Nasser Al-Awad Building</t>
  </si>
  <si>
    <t>26.29904965</t>
  </si>
  <si>
    <t>50.19103848</t>
  </si>
  <si>
    <t>Nasser Al-Sharif building</t>
  </si>
  <si>
    <t>21.49908167</t>
  </si>
  <si>
    <t>39.27808333</t>
  </si>
  <si>
    <t>Nasser Harbi bilding</t>
  </si>
  <si>
    <t>16.9909087</t>
  </si>
  <si>
    <t>42.77451435</t>
  </si>
  <si>
    <t>Nasser Mohammed Aed Shop</t>
  </si>
  <si>
    <t>21.569898</t>
  </si>
  <si>
    <t>39.159414</t>
  </si>
  <si>
    <t>NATIONAL GUARD JEDDAH</t>
  </si>
  <si>
    <t>Nayef Al Zoghbi Building</t>
  </si>
  <si>
    <t>25.337468</t>
  </si>
  <si>
    <t>49.55379</t>
  </si>
  <si>
    <t>NAYEF AND RASHED QAHTANI BUILDING</t>
  </si>
  <si>
    <t>26.369757</t>
  </si>
  <si>
    <t>50.06591</t>
  </si>
  <si>
    <t>NCB GYM</t>
  </si>
  <si>
    <t>21.546669</t>
  </si>
  <si>
    <t>39.225357</t>
  </si>
  <si>
    <t>NCB SPORT CLUB</t>
  </si>
  <si>
    <t>21.54635333</t>
  </si>
  <si>
    <t>39.22592034</t>
  </si>
  <si>
    <t>NearPrince Mohammed Office</t>
  </si>
  <si>
    <t>Neft Gas Station</t>
  </si>
  <si>
    <t>24.098601</t>
  </si>
  <si>
    <t>38.025573</t>
  </si>
  <si>
    <t>NESYAN FUEL STATION</t>
  </si>
  <si>
    <t>26.34490284</t>
  </si>
  <si>
    <t>43.99029572</t>
  </si>
  <si>
    <t>New SAMTAH ATM#2</t>
  </si>
  <si>
    <t>16.605676</t>
  </si>
  <si>
    <t>42.93709</t>
  </si>
  <si>
    <t>Norah Al mani F.S</t>
  </si>
  <si>
    <t>NORTH BELT ROAD</t>
  </si>
  <si>
    <t>17.49564648</t>
  </si>
  <si>
    <t>44.11907813</t>
  </si>
  <si>
    <t>Obaidullah Al - Subhi Building</t>
  </si>
  <si>
    <t>21.50655</t>
  </si>
  <si>
    <t>39.301704</t>
  </si>
  <si>
    <t>OBEIKAN MALL ATM #2</t>
  </si>
  <si>
    <t>21.287535</t>
  </si>
  <si>
    <t>40.41940167</t>
  </si>
  <si>
    <t>Ohud Rufaidah Municipality</t>
  </si>
  <si>
    <t>18.21972564</t>
  </si>
  <si>
    <t>42.80763181</t>
  </si>
  <si>
    <t>OKAZ ROUND</t>
  </si>
  <si>
    <t>16.89821667</t>
  </si>
  <si>
    <t>42.55048167</t>
  </si>
  <si>
    <t>Olas Mall</t>
  </si>
  <si>
    <t>21.75690333</t>
  </si>
  <si>
    <t>39.18559833</t>
  </si>
  <si>
    <t>OLAYAN STORE</t>
  </si>
  <si>
    <t>OLD EMARAT ATM</t>
  </si>
  <si>
    <t>30.98110369</t>
  </si>
  <si>
    <t>41.01857852</t>
  </si>
  <si>
    <t>Olive Festival</t>
  </si>
  <si>
    <t>29.956301</t>
  </si>
  <si>
    <t>40.197311</t>
  </si>
  <si>
    <t>OLIVE OIL PRESS</t>
  </si>
  <si>
    <t>29.799619</t>
  </si>
  <si>
    <t>39.86332521</t>
  </si>
  <si>
    <t>OM AL HAMAM F/S</t>
  </si>
  <si>
    <t>24.68915013</t>
  </si>
  <si>
    <t>46.6474124</t>
  </si>
  <si>
    <t>Omar Al Shaki Building</t>
  </si>
  <si>
    <t>21.400477</t>
  </si>
  <si>
    <t>39.300706</t>
  </si>
  <si>
    <t>Omar Amin Gad land-Shawqia</t>
  </si>
  <si>
    <t>21.3762341</t>
  </si>
  <si>
    <t>39.78560713</t>
  </si>
  <si>
    <t>Omar Ateq Alharbi Building</t>
  </si>
  <si>
    <t>21.532656</t>
  </si>
  <si>
    <t>39.208565</t>
  </si>
  <si>
    <t>Omar Ateq Alharbi Building#2</t>
  </si>
  <si>
    <t>21.561601</t>
  </si>
  <si>
    <t>39.199049</t>
  </si>
  <si>
    <t>Omar Bubtain Building</t>
  </si>
  <si>
    <t>21.554732</t>
  </si>
  <si>
    <t>39.213758</t>
  </si>
  <si>
    <t>Omar Hassan Shops</t>
  </si>
  <si>
    <t>17.738907</t>
  </si>
  <si>
    <t>42.273841</t>
  </si>
  <si>
    <t>Omri Mehmadi Center</t>
  </si>
  <si>
    <t>21.802695</t>
  </si>
  <si>
    <t>39.14518667</t>
  </si>
  <si>
    <t>OMSEYAH G/S</t>
  </si>
  <si>
    <t>24.42795827</t>
  </si>
  <si>
    <t>39.60668854</t>
  </si>
  <si>
    <t>Oqar Mashaal Al Sharif</t>
  </si>
  <si>
    <t>21.3508835</t>
  </si>
  <si>
    <t>39.901077</t>
  </si>
  <si>
    <t>OTHMAN BIN AFAN ROAD</t>
  </si>
  <si>
    <t>24.76604187</t>
  </si>
  <si>
    <t>46.7135831</t>
  </si>
  <si>
    <t>OTHMAN BIN AFAN ROAD #2</t>
  </si>
  <si>
    <t>24.75749634</t>
  </si>
  <si>
    <t>46.71814209</t>
  </si>
  <si>
    <t>Othman Holding Co</t>
  </si>
  <si>
    <t>26.36650606</t>
  </si>
  <si>
    <t>50.17717803</t>
  </si>
  <si>
    <t>Othman Saeed Al Malki Building</t>
  </si>
  <si>
    <t>21.448462</t>
  </si>
  <si>
    <t>39.319214</t>
  </si>
  <si>
    <t>Owaiqleyah Souq</t>
  </si>
  <si>
    <t>30.35836927</t>
  </si>
  <si>
    <t>42.23598596</t>
  </si>
  <si>
    <t>P.Sultan Military Medical City-Administr</t>
  </si>
  <si>
    <t>2.469313</t>
  </si>
  <si>
    <t>46.714135</t>
  </si>
  <si>
    <t>P.Sultan Military Medical City-Heart bui</t>
  </si>
  <si>
    <t>P.Sultan Military Medical City-Outpatien</t>
  </si>
  <si>
    <t>PANDA 20012</t>
  </si>
  <si>
    <t>21.399654</t>
  </si>
  <si>
    <t>39.284569</t>
  </si>
  <si>
    <t>Panda 20024</t>
  </si>
  <si>
    <t>21.619142</t>
  </si>
  <si>
    <t>39.686338</t>
  </si>
  <si>
    <t>Panda 20025</t>
  </si>
  <si>
    <t>21.582481</t>
  </si>
  <si>
    <t>39.168178</t>
  </si>
  <si>
    <t>Panda 225</t>
  </si>
  <si>
    <t>21.403658</t>
  </si>
  <si>
    <t>39.716152</t>
  </si>
  <si>
    <t>Panda 227</t>
  </si>
  <si>
    <t>22.802261</t>
  </si>
  <si>
    <t>39.050764</t>
  </si>
  <si>
    <t>Panda 234</t>
  </si>
  <si>
    <t>21.458292</t>
  </si>
  <si>
    <t>39.197807</t>
  </si>
  <si>
    <t>Panda 239</t>
  </si>
  <si>
    <t>21.357088</t>
  </si>
  <si>
    <t>39.830101</t>
  </si>
  <si>
    <t>Panda 311</t>
  </si>
  <si>
    <t>44.023088</t>
  </si>
  <si>
    <t>26.0744398</t>
  </si>
  <si>
    <t>Panda 421</t>
  </si>
  <si>
    <t>26.398093</t>
  </si>
  <si>
    <t>50.066832</t>
  </si>
  <si>
    <t>Panda 425</t>
  </si>
  <si>
    <t>27.995003</t>
  </si>
  <si>
    <t>45.558763</t>
  </si>
  <si>
    <t>Panda 435</t>
  </si>
  <si>
    <t>26.214641</t>
  </si>
  <si>
    <t>50.180629</t>
  </si>
  <si>
    <t>Panda 436</t>
  </si>
  <si>
    <t>26.36511</t>
  </si>
  <si>
    <t>50.0713</t>
  </si>
  <si>
    <t>Panda 436 #2</t>
  </si>
  <si>
    <t>Panda 438</t>
  </si>
  <si>
    <t>28.433467</t>
  </si>
  <si>
    <t>48.496584</t>
  </si>
  <si>
    <t>Panda Abu Bakr road</t>
  </si>
  <si>
    <t>24.877289</t>
  </si>
  <si>
    <t>24.639581</t>
  </si>
  <si>
    <t>Panda Al Nawrya</t>
  </si>
  <si>
    <t>21.559124</t>
  </si>
  <si>
    <t>39.770541</t>
  </si>
  <si>
    <t>Panda Al Shafa</t>
  </si>
  <si>
    <t>24.535076</t>
  </si>
  <si>
    <t>46.693348</t>
  </si>
  <si>
    <t>Panda Remah Plaza</t>
  </si>
  <si>
    <t>Panda Sari</t>
  </si>
  <si>
    <t>Parking North Municipality</t>
  </si>
  <si>
    <t>24.69081765</t>
  </si>
  <si>
    <t>46.71162845</t>
  </si>
  <si>
    <t>PETRO 2000 FUEL STATION.RIYADH</t>
  </si>
  <si>
    <t>24.66212703</t>
  </si>
  <si>
    <t>46.6999837</t>
  </si>
  <si>
    <t>PETRO ALSARYAH G/S</t>
  </si>
  <si>
    <t>24.5758691</t>
  </si>
  <si>
    <t>46.67727908</t>
  </si>
  <si>
    <t>PETRO ALSULAIL G/S</t>
  </si>
  <si>
    <t>20.47588324</t>
  </si>
  <si>
    <t>45.57732886</t>
  </si>
  <si>
    <t>Petro eid FS</t>
  </si>
  <si>
    <t>18.18535167</t>
  </si>
  <si>
    <t>42.73431333</t>
  </si>
  <si>
    <t>PETRO LAMA G/S</t>
  </si>
  <si>
    <t>28.3959443</t>
  </si>
  <si>
    <t>45.97013132</t>
  </si>
  <si>
    <t>PETRO NAJED F/S</t>
  </si>
  <si>
    <t>25.23781937</t>
  </si>
  <si>
    <t>45.24142495</t>
  </si>
  <si>
    <t>PETRO SAMI G/S</t>
  </si>
  <si>
    <t>24.74202074</t>
  </si>
  <si>
    <t>46.75720533</t>
  </si>
  <si>
    <t>PETRO SNNA G/S</t>
  </si>
  <si>
    <t>24.68918159</t>
  </si>
  <si>
    <t>46.85211686</t>
  </si>
  <si>
    <t>PETROKI F/S</t>
  </si>
  <si>
    <t>18.20012363</t>
  </si>
  <si>
    <t>42.81747672</t>
  </si>
  <si>
    <t>Petrol fuel station</t>
  </si>
  <si>
    <t>28.39141978</t>
  </si>
  <si>
    <t>36.60257561</t>
  </si>
  <si>
    <t>PETROMEN STREET</t>
  </si>
  <si>
    <t>16.88151</t>
  </si>
  <si>
    <t>42.56118833</t>
  </si>
  <si>
    <t>Petroyam 2 FS</t>
  </si>
  <si>
    <t>21.61843833</t>
  </si>
  <si>
    <t>39.16561</t>
  </si>
  <si>
    <t>Plaza Khalaj Complex</t>
  </si>
  <si>
    <t>17.48621</t>
  </si>
  <si>
    <t>47.10000167</t>
  </si>
  <si>
    <t>POST OFFICE</t>
  </si>
  <si>
    <t>21.45985753</t>
  </si>
  <si>
    <t>39.9483705</t>
  </si>
  <si>
    <t>PR Abdullah Musad Avenue</t>
  </si>
  <si>
    <t>30.98661225</t>
  </si>
  <si>
    <t>41.01923056</t>
  </si>
  <si>
    <t>Pr. SULTAN AIRBASE</t>
  </si>
  <si>
    <t>24.07703132</t>
  </si>
  <si>
    <t>47.50348055</t>
  </si>
  <si>
    <t>Pr.SULTAN AIR BASE Admin Dep.</t>
  </si>
  <si>
    <t>24.0324822</t>
  </si>
  <si>
    <t>47.55913894</t>
  </si>
  <si>
    <t>Pr.SULTAN AIR BASE COMR Center</t>
  </si>
  <si>
    <t>24.07867065</t>
  </si>
  <si>
    <t>47.50362238</t>
  </si>
  <si>
    <t>Pr.SULTAN AIR BASE Housing</t>
  </si>
  <si>
    <t>24.06507639</t>
  </si>
  <si>
    <t>47.49829499</t>
  </si>
  <si>
    <t>PRINCE ABDULLAH RAOD GATE_10 RYAD02 RYA</t>
  </si>
  <si>
    <t>24.75872446</t>
  </si>
  <si>
    <t>46.73516891</t>
  </si>
  <si>
    <t>PRINCE FAWAZ HOUSING</t>
  </si>
  <si>
    <t>21.42836667</t>
  </si>
  <si>
    <t>39.29729333</t>
  </si>
  <si>
    <t>PRINCE FAWAZ HOUSING # 2</t>
  </si>
  <si>
    <t>21.428355</t>
  </si>
  <si>
    <t>39.29733833</t>
  </si>
  <si>
    <t>Prince Mohammed Airport ATM#2</t>
  </si>
  <si>
    <t>24.552889</t>
  </si>
  <si>
    <t>39.715237</t>
  </si>
  <si>
    <t>Prince Sultan Air Base#1</t>
  </si>
  <si>
    <t>24.06351699</t>
  </si>
  <si>
    <t>47.48012783</t>
  </si>
  <si>
    <t>Prince Sultan Arms Hospital</t>
  </si>
  <si>
    <t>24.42861043</t>
  </si>
  <si>
    <t>39.53096631</t>
  </si>
  <si>
    <t>PRINCE SULTAN ST. ALAKHDOD</t>
  </si>
  <si>
    <t>17.47784855</t>
  </si>
  <si>
    <t>44.17360621</t>
  </si>
  <si>
    <t>Prince Sultan University</t>
  </si>
  <si>
    <t>24.73402856</t>
  </si>
  <si>
    <t>46.69806133</t>
  </si>
  <si>
    <t>PUBLIC SECURITY HOUSING</t>
  </si>
  <si>
    <t>28.49291959</t>
  </si>
  <si>
    <t>36.47920572</t>
  </si>
  <si>
    <t>Qadisiyah FS</t>
  </si>
  <si>
    <t>24.81411016</t>
  </si>
  <si>
    <t>46.81944259</t>
  </si>
  <si>
    <t>QAISUMAH (HAFR AL BATEN) AIRPORT</t>
  </si>
  <si>
    <t>28.33422876</t>
  </si>
  <si>
    <t>46.12131844</t>
  </si>
  <si>
    <t>QASEEM FUEL STATION</t>
  </si>
  <si>
    <t>31.31428798</t>
  </si>
  <si>
    <t>37.372217</t>
  </si>
  <si>
    <t>Qassim Airport</t>
  </si>
  <si>
    <t>26.30600541</t>
  </si>
  <si>
    <t>43.76772918</t>
  </si>
  <si>
    <t>Qassim Municipality</t>
  </si>
  <si>
    <t>26.32169753</t>
  </si>
  <si>
    <t>43.9629337</t>
  </si>
  <si>
    <t>Qawafel Mall #1</t>
  </si>
  <si>
    <t>21.37299861</t>
  </si>
  <si>
    <t>39.80398814</t>
  </si>
  <si>
    <t>Qawafel Mall #2</t>
  </si>
  <si>
    <t>21.37253196</t>
  </si>
  <si>
    <t>39.80201728</t>
  </si>
  <si>
    <t>QERNAS FUEL STATION</t>
  </si>
  <si>
    <t>17.53534716</t>
  </si>
  <si>
    <t>44.21346112</t>
  </si>
  <si>
    <t>QUARAYAT AIRPORT</t>
  </si>
  <si>
    <t>31.40971593</t>
  </si>
  <si>
    <t>37.27492372</t>
  </si>
  <si>
    <t>Qunfodah muncipality</t>
  </si>
  <si>
    <t>19.12996667</t>
  </si>
  <si>
    <t>41.08810667</t>
  </si>
  <si>
    <t>Qunfuda Municipality-FAISAL</t>
  </si>
  <si>
    <t>19.12946833</t>
  </si>
  <si>
    <t>41.08245</t>
  </si>
  <si>
    <t>Quran Association</t>
  </si>
  <si>
    <t>19.85121348</t>
  </si>
  <si>
    <t>41.58278098</t>
  </si>
  <si>
    <t>RABEGH SEMENT FACTORY</t>
  </si>
  <si>
    <t>22.58823912</t>
  </si>
  <si>
    <t>39.07809828</t>
  </si>
  <si>
    <t>RAFAAT DIAA UDIN BUILDING</t>
  </si>
  <si>
    <t>21.599889</t>
  </si>
  <si>
    <t>39.201028</t>
  </si>
  <si>
    <t>RAFHA AIRPORT</t>
  </si>
  <si>
    <t>29.62331367</t>
  </si>
  <si>
    <t>43.48845311</t>
  </si>
  <si>
    <t>RAFHA HOSPITAL PARKING LOT</t>
  </si>
  <si>
    <t>29.64010512</t>
  </si>
  <si>
    <t>43.51630481</t>
  </si>
  <si>
    <t>RAGHADAN GAS STATION</t>
  </si>
  <si>
    <t>19.93547833</t>
  </si>
  <si>
    <t>41.25772833</t>
  </si>
  <si>
    <t>RAHWAT ALBAR G/S</t>
  </si>
  <si>
    <t>20.08731</t>
  </si>
  <si>
    <t>41.44378333</t>
  </si>
  <si>
    <t>Rajab AlJehani Stores</t>
  </si>
  <si>
    <t>21.44427345</t>
  </si>
  <si>
    <t>39.54770611</t>
  </si>
  <si>
    <t>RAKAD AL MUTLEQ F/S</t>
  </si>
  <si>
    <t>27.522251</t>
  </si>
  <si>
    <t>41.71755756</t>
  </si>
  <si>
    <t>Rams Al - Rafidi Building</t>
  </si>
  <si>
    <t>39.830379</t>
  </si>
  <si>
    <t>RASCO GAS STATION</t>
  </si>
  <si>
    <t>24.77128641</t>
  </si>
  <si>
    <t>46.78047189</t>
  </si>
  <si>
    <t>Rashed Al-Shehri Building</t>
  </si>
  <si>
    <t>24.81590519</t>
  </si>
  <si>
    <t>46.81177377</t>
  </si>
  <si>
    <t>Rashed Hofan Al Hajeri Gas Station</t>
  </si>
  <si>
    <t>26.090713</t>
  </si>
  <si>
    <t>50.125043</t>
  </si>
  <si>
    <t>Rashed Medical complex</t>
  </si>
  <si>
    <t>24.553095</t>
  </si>
  <si>
    <t>46.566161</t>
  </si>
  <si>
    <t>Rashed Mutairy complex</t>
  </si>
  <si>
    <t>27.47229214</t>
  </si>
  <si>
    <t>48.48753738</t>
  </si>
  <si>
    <t>Rashid Al Enaizy Building</t>
  </si>
  <si>
    <t>27.469975</t>
  </si>
  <si>
    <t>48.495116</t>
  </si>
  <si>
    <t>RATWAH FUEL STATION</t>
  </si>
  <si>
    <t>24.65842103</t>
  </si>
  <si>
    <t>46.70532121</t>
  </si>
  <si>
    <t>Rawaby Zahran Gas Station</t>
  </si>
  <si>
    <t>20.191935</t>
  </si>
  <si>
    <t>41.271163</t>
  </si>
  <si>
    <t>Rawdah Commercial Center</t>
  </si>
  <si>
    <t>27.15679638</t>
  </si>
  <si>
    <t>49.55891066</t>
  </si>
  <si>
    <t>Rawdat Al Khaldiyah#3</t>
  </si>
  <si>
    <t>26.962419</t>
  </si>
  <si>
    <t>49.67403</t>
  </si>
  <si>
    <t>RAWDAT AL-SEHA #714 PHARMACY</t>
  </si>
  <si>
    <t>18.338751</t>
  </si>
  <si>
    <t>41.991714</t>
  </si>
  <si>
    <t>RAWDAT AL-SEHA #724 PHARMACY</t>
  </si>
  <si>
    <t>17.134167</t>
  </si>
  <si>
    <t>42.829166</t>
  </si>
  <si>
    <t>RAWDAT AL-SEHA 717 PHARMACY</t>
  </si>
  <si>
    <t>18.934723</t>
  </si>
  <si>
    <t>41.93861</t>
  </si>
  <si>
    <t>RAWDAT AL-SEHA 750</t>
  </si>
  <si>
    <t>18.291195</t>
  </si>
  <si>
    <t>42.747124</t>
  </si>
  <si>
    <t>RAWDAT AL-SEHA pharmacy 756</t>
  </si>
  <si>
    <t>18.316069</t>
  </si>
  <si>
    <t>42.698318</t>
  </si>
  <si>
    <t>Raya 13</t>
  </si>
  <si>
    <t>24.4441853</t>
  </si>
  <si>
    <t>39.6497199</t>
  </si>
  <si>
    <t>Raya Supermarket 62</t>
  </si>
  <si>
    <t>21.550662</t>
  </si>
  <si>
    <t>39.180931</t>
  </si>
  <si>
    <t>Real Estate Development #2</t>
  </si>
  <si>
    <t>24.80518629</t>
  </si>
  <si>
    <t>46.6290359</t>
  </si>
  <si>
    <t>Rebiza Center</t>
  </si>
  <si>
    <t>21.79644167</t>
  </si>
  <si>
    <t>39.12161833</t>
  </si>
  <si>
    <t>Rebiza FS</t>
  </si>
  <si>
    <t>21.76125667</t>
  </si>
  <si>
    <t>39.18375</t>
  </si>
  <si>
    <t>Red Sea Mall #4</t>
  </si>
  <si>
    <t>21.627416</t>
  </si>
  <si>
    <t>39.110819</t>
  </si>
  <si>
    <t>Red Sea Mall 2</t>
  </si>
  <si>
    <t>21.62751667</t>
  </si>
  <si>
    <t>39.11138667</t>
  </si>
  <si>
    <t>RedSea Mall 1</t>
  </si>
  <si>
    <t>21.62678</t>
  </si>
  <si>
    <t>39.11119333</t>
  </si>
  <si>
    <t>Reem Center</t>
  </si>
  <si>
    <t>21.55205</t>
  </si>
  <si>
    <t>39.17704833</t>
  </si>
  <si>
    <t>REJAL ALMAA FUEL STATION</t>
  </si>
  <si>
    <t>17.82346667</t>
  </si>
  <si>
    <t>42.35694167</t>
  </si>
  <si>
    <t>Reza Plaza Group</t>
  </si>
  <si>
    <t>21.39963388</t>
  </si>
  <si>
    <t>39.8134634</t>
  </si>
  <si>
    <t>Ridan Commercial Building</t>
  </si>
  <si>
    <t>20.15445</t>
  </si>
  <si>
    <t>40.28881</t>
  </si>
  <si>
    <t>Right Nama Kiosk in Madina Haram Square</t>
  </si>
  <si>
    <t>39.610833</t>
  </si>
  <si>
    <t>RIMAH AQARIA CENTER</t>
  </si>
  <si>
    <t>25.5704824</t>
  </si>
  <si>
    <t>47.16121872</t>
  </si>
  <si>
    <t>RIYADH AL-SAADON LOCATION</t>
  </si>
  <si>
    <t>26.3882122</t>
  </si>
  <si>
    <t>50.06310272</t>
  </si>
  <si>
    <t>Riyadh Muni- Eid Msala</t>
  </si>
  <si>
    <t>24.62775178</t>
  </si>
  <si>
    <t>46.71807162</t>
  </si>
  <si>
    <t>Riyadh Muni- Police parking</t>
  </si>
  <si>
    <t>24.62811639</t>
  </si>
  <si>
    <t>46.71849529</t>
  </si>
  <si>
    <t>Riyadh Muni-Cars parking</t>
  </si>
  <si>
    <t>24.60971568</t>
  </si>
  <si>
    <t>46.72473981</t>
  </si>
  <si>
    <t>Roadah Center</t>
  </si>
  <si>
    <t>39.16722</t>
  </si>
  <si>
    <t>21.563747</t>
  </si>
  <si>
    <t>ROKN AL-RIAF  G/S</t>
  </si>
  <si>
    <t>24.5872832</t>
  </si>
  <si>
    <t>46.72448623</t>
  </si>
  <si>
    <t>ROYAL AIR DEFENSE BUILDING</t>
  </si>
  <si>
    <t>24.73719331</t>
  </si>
  <si>
    <t>46.74387173</t>
  </si>
  <si>
    <t>Royal Commission Jubail #2</t>
  </si>
  <si>
    <t>27.10210637</t>
  </si>
  <si>
    <t>49.5643556</t>
  </si>
  <si>
    <t>Royal Guest Palace Meena</t>
  </si>
  <si>
    <t>21.411109</t>
  </si>
  <si>
    <t>39.882417</t>
  </si>
  <si>
    <t>RUSEIFAH ABDULAH ORIF</t>
  </si>
  <si>
    <t>21.40386456</t>
  </si>
  <si>
    <t>39.78793466</t>
  </si>
  <si>
    <t>Saad 2 Center</t>
  </si>
  <si>
    <t>24.80766421</t>
  </si>
  <si>
    <t>46.64974214</t>
  </si>
  <si>
    <t>Saad Ahmed Aseeri BLDG</t>
  </si>
  <si>
    <t>21.467535</t>
  </si>
  <si>
    <t>39.276031</t>
  </si>
  <si>
    <t>Saad Al Amoudi Est</t>
  </si>
  <si>
    <t>21.611814</t>
  </si>
  <si>
    <t>39.145573</t>
  </si>
  <si>
    <t>Saad Al Dosari Building</t>
  </si>
  <si>
    <t>24.592536</t>
  </si>
  <si>
    <t>46.773636</t>
  </si>
  <si>
    <t>Saad Al Juhani Building</t>
  </si>
  <si>
    <t>21.478218</t>
  </si>
  <si>
    <t>39.271381</t>
  </si>
  <si>
    <t>Saad Al-Qahtani Building</t>
  </si>
  <si>
    <t>24.79344701</t>
  </si>
  <si>
    <t>46.85130986</t>
  </si>
  <si>
    <t>SAAD ALZEMAMEE LAND</t>
  </si>
  <si>
    <t>24.12855139</t>
  </si>
  <si>
    <t>47.265669</t>
  </si>
  <si>
    <t>Saad Awad Mutairy Land</t>
  </si>
  <si>
    <t>21.74885833</t>
  </si>
  <si>
    <t>39.19158333</t>
  </si>
  <si>
    <t>Saad Khalifah Al-Sulami BLDG.</t>
  </si>
  <si>
    <t>21.475374</t>
  </si>
  <si>
    <t>39.27404</t>
  </si>
  <si>
    <t>Saad Services Center</t>
  </si>
  <si>
    <t>21.6182934</t>
  </si>
  <si>
    <t>39.13028715</t>
  </si>
  <si>
    <t>SABBIYA SHOPING MALL</t>
  </si>
  <si>
    <t>17.15109824</t>
  </si>
  <si>
    <t>42.64467747</t>
  </si>
  <si>
    <t>SABIA COMMERCIAL MARKET # 2</t>
  </si>
  <si>
    <t>17.1510611</t>
  </si>
  <si>
    <t>42.64518465</t>
  </si>
  <si>
    <t>SABIA G/S</t>
  </si>
  <si>
    <t>17.15309887</t>
  </si>
  <si>
    <t>42.62610106</t>
  </si>
  <si>
    <t>Sadara Company - ARAMCO</t>
  </si>
  <si>
    <t>26.937103</t>
  </si>
  <si>
    <t>49.467236</t>
  </si>
  <si>
    <t>Saderi F.S</t>
  </si>
  <si>
    <t>17.01344804</t>
  </si>
  <si>
    <t>42.6221027</t>
  </si>
  <si>
    <t>Saeed Al Hajri Building</t>
  </si>
  <si>
    <t>26.35491428</t>
  </si>
  <si>
    <t>50.04340942</t>
  </si>
  <si>
    <t>Saeed Ghamdi complex</t>
  </si>
  <si>
    <t>19.13314833</t>
  </si>
  <si>
    <t>41.08329</t>
  </si>
  <si>
    <t>Saeed Misfer Al-Qahtani BLDG</t>
  </si>
  <si>
    <t>26.411182</t>
  </si>
  <si>
    <t>50.015438</t>
  </si>
  <si>
    <t>Saeid Abo Ali Fuel Station</t>
  </si>
  <si>
    <t>20.14935833</t>
  </si>
  <si>
    <t>40.28328667</t>
  </si>
  <si>
    <t>Safaa Owaidah BLDG</t>
  </si>
  <si>
    <t>21.484844</t>
  </si>
  <si>
    <t>39.220413</t>
  </si>
  <si>
    <t>Safhah F.S</t>
  </si>
  <si>
    <t>21.878425</t>
  </si>
  <si>
    <t>39.24562167</t>
  </si>
  <si>
    <t>Sahabah Marhaba Station</t>
  </si>
  <si>
    <t>17.890722</t>
  </si>
  <si>
    <t>42.384078</t>
  </si>
  <si>
    <t>Sahare F.S</t>
  </si>
  <si>
    <t>25.31958349</t>
  </si>
  <si>
    <t>5.57545</t>
  </si>
  <si>
    <t>sahel Alakhaddr F.S</t>
  </si>
  <si>
    <t>17.16120136</t>
  </si>
  <si>
    <t>42.53323686</t>
  </si>
  <si>
    <t>Saiary Supermarket</t>
  </si>
  <si>
    <t>26.36317726</t>
  </si>
  <si>
    <t>50.06352154</t>
  </si>
  <si>
    <t>Sakaka  Airport</t>
  </si>
  <si>
    <t>29.78875169</t>
  </si>
  <si>
    <t>40.10256033</t>
  </si>
  <si>
    <t>Sakaka Airport#2</t>
  </si>
  <si>
    <t>29.78817584</t>
  </si>
  <si>
    <t>40.10212371</t>
  </si>
  <si>
    <t>Salah Al Swat complex</t>
  </si>
  <si>
    <t>21.3631</t>
  </si>
  <si>
    <t>40.45774</t>
  </si>
  <si>
    <t>Saleh Ahmad Al-Wahdi</t>
  </si>
  <si>
    <t>28.41204195</t>
  </si>
  <si>
    <t>48.48380681</t>
  </si>
  <si>
    <t>Saleh Al Ahmadi Building</t>
  </si>
  <si>
    <t>21.471377</t>
  </si>
  <si>
    <t>39.79077</t>
  </si>
  <si>
    <t>Saleh Al Dhubyani Building</t>
  </si>
  <si>
    <t>24.44596046</t>
  </si>
  <si>
    <t>39.48873786</t>
  </si>
  <si>
    <t>SALEH AL-GHAMDI BUILDING</t>
  </si>
  <si>
    <t>26.370823</t>
  </si>
  <si>
    <t>50.033924</t>
  </si>
  <si>
    <t>SALEH AL-HEBAIL FUEL STATION</t>
  </si>
  <si>
    <t>24.49670343</t>
  </si>
  <si>
    <t>44.37452306</t>
  </si>
  <si>
    <t>SALEH ALTHOWAYEB LAND</t>
  </si>
  <si>
    <t>29.98240537</t>
  </si>
  <si>
    <t>40.24493298</t>
  </si>
  <si>
    <t>Saleh Bin Mohammed Al-Saleh Building</t>
  </si>
  <si>
    <t>26.358019</t>
  </si>
  <si>
    <t>50.044323</t>
  </si>
  <si>
    <t>SALEH MAGRABI BUILDING.</t>
  </si>
  <si>
    <t>21.59070026</t>
  </si>
  <si>
    <t>39.17062521</t>
  </si>
  <si>
    <t>Saleh Yami Ishbilia F S</t>
  </si>
  <si>
    <t>17.53586167</t>
  </si>
  <si>
    <t>44.23917333</t>
  </si>
  <si>
    <t>Salem Al Shehrani Building</t>
  </si>
  <si>
    <t>24.833768</t>
  </si>
  <si>
    <t>46.800343</t>
  </si>
  <si>
    <t>Salem Al Shehrani Gas Station</t>
  </si>
  <si>
    <t>24.834163</t>
  </si>
  <si>
    <t>46.799999</t>
  </si>
  <si>
    <t>Salem AL-Gahtani Locatione</t>
  </si>
  <si>
    <t>24.68685285</t>
  </si>
  <si>
    <t>46.58321638</t>
  </si>
  <si>
    <t>Salem Daifallah Alotaibe</t>
  </si>
  <si>
    <t>21.745593</t>
  </si>
  <si>
    <t>39.143255</t>
  </si>
  <si>
    <t>Salim Ali G/S</t>
  </si>
  <si>
    <t>18.54822285</t>
  </si>
  <si>
    <t>42.0641992</t>
  </si>
  <si>
    <t>Salim Hameed Al Sharif Building</t>
  </si>
  <si>
    <t>21.527159</t>
  </si>
  <si>
    <t>39.787231</t>
  </si>
  <si>
    <t>SALMAN ALOTHMAN LAND</t>
  </si>
  <si>
    <t>24.16510591</t>
  </si>
  <si>
    <t>47.33634476</t>
  </si>
  <si>
    <t>SALOON KHASHMAN</t>
  </si>
  <si>
    <t>25.41673023</t>
  </si>
  <si>
    <t>49.55700319</t>
  </si>
  <si>
    <t>Salwa Customs</t>
  </si>
  <si>
    <t>24.72447752</t>
  </si>
  <si>
    <t>50.7632922</t>
  </si>
  <si>
    <t>SAMA 102</t>
  </si>
  <si>
    <t>24.643697</t>
  </si>
  <si>
    <t>46.714106</t>
  </si>
  <si>
    <t>SAMA 103</t>
  </si>
  <si>
    <t>24.383689</t>
  </si>
  <si>
    <t>46.425016</t>
  </si>
  <si>
    <t>SAMA 104</t>
  </si>
  <si>
    <t>28.390269</t>
  </si>
  <si>
    <t>36.570022</t>
  </si>
  <si>
    <t>SAMA 105</t>
  </si>
  <si>
    <t>21.482686</t>
  </si>
  <si>
    <t>39.184601</t>
  </si>
  <si>
    <t>SAMA 106</t>
  </si>
  <si>
    <t>16.897328</t>
  </si>
  <si>
    <t>42.549831</t>
  </si>
  <si>
    <t>SAMA 107</t>
  </si>
  <si>
    <t>24.47933</t>
  </si>
  <si>
    <t>39.625682</t>
  </si>
  <si>
    <t>SAMA 108</t>
  </si>
  <si>
    <t>21.412708</t>
  </si>
  <si>
    <t>SAMA 109</t>
  </si>
  <si>
    <t>21.280614</t>
  </si>
  <si>
    <t>40.413101</t>
  </si>
  <si>
    <t>SAMA 110</t>
  </si>
  <si>
    <t>26.438263</t>
  </si>
  <si>
    <t>50.10973</t>
  </si>
  <si>
    <t>SAMA 111</t>
  </si>
  <si>
    <t>SAMA 112</t>
  </si>
  <si>
    <t>18.217314</t>
  </si>
  <si>
    <t>42.513467</t>
  </si>
  <si>
    <t>SAMA 114</t>
  </si>
  <si>
    <t>24.664081</t>
  </si>
  <si>
    <t>46.687165</t>
  </si>
  <si>
    <t>Sama Abha Complex</t>
  </si>
  <si>
    <t>18.1825072</t>
  </si>
  <si>
    <t>42.60123682</t>
  </si>
  <si>
    <t>SAMA Institute</t>
  </si>
  <si>
    <t>24.664269</t>
  </si>
  <si>
    <t>46.684446</t>
  </si>
  <si>
    <t>Sameer Al Thubaiti Shops</t>
  </si>
  <si>
    <t>21.478086</t>
  </si>
  <si>
    <t>39.267883</t>
  </si>
  <si>
    <t>Sami Khaled Dairy</t>
  </si>
  <si>
    <t>21.378798</t>
  </si>
  <si>
    <t>39.787964</t>
  </si>
  <si>
    <t>Sami Othman Al-Ahmadi BLDG</t>
  </si>
  <si>
    <t>Sanam alnaifat CO</t>
  </si>
  <si>
    <t>26.41234546</t>
  </si>
  <si>
    <t>50.03241298</t>
  </si>
  <si>
    <t>SAQ OKAZ#1</t>
  </si>
  <si>
    <t>21.469679</t>
  </si>
  <si>
    <t>40.64608</t>
  </si>
  <si>
    <t>SAQ OKAZ#2</t>
  </si>
  <si>
    <t>SARA CENTER</t>
  </si>
  <si>
    <t>17.489025</t>
  </si>
  <si>
    <t>47.11349667</t>
  </si>
  <si>
    <t>Sarah Al qahtani -Hayatem</t>
  </si>
  <si>
    <t>24.16463449</t>
  </si>
  <si>
    <t>47.22993226</t>
  </si>
  <si>
    <t>Sarat Obaidah municipality</t>
  </si>
  <si>
    <t>18.08469167</t>
  </si>
  <si>
    <t>43.13435667</t>
  </si>
  <si>
    <t>Saud Al Harbi F.S #1</t>
  </si>
  <si>
    <t>28.45232931</t>
  </si>
  <si>
    <t>45.94767794</t>
  </si>
  <si>
    <t>Saud Al Harbi F.S#2</t>
  </si>
  <si>
    <t>28.40842638</t>
  </si>
  <si>
    <t>45.92149374</t>
  </si>
  <si>
    <t>Saud AL-Amor -ALEYON</t>
  </si>
  <si>
    <t>25.60265537</t>
  </si>
  <si>
    <t>49.55996385</t>
  </si>
  <si>
    <t>SAUDI AUTO CARS SERVICE</t>
  </si>
  <si>
    <t>18.28578104</t>
  </si>
  <si>
    <t>42.7623593</t>
  </si>
  <si>
    <t>SAUDI- JAPANESE AUTOMOBILE HIGH INSTITUTE</t>
  </si>
  <si>
    <t>21.40198422</t>
  </si>
  <si>
    <t>39.37580196</t>
  </si>
  <si>
    <t>SAUDI TELECOMM #2</t>
  </si>
  <si>
    <t>21.46581531</t>
  </si>
  <si>
    <t>39.20939781</t>
  </si>
  <si>
    <t>SAUDI TELECOMM. CIT#JEDDAH-JEDDAH MVPN1</t>
  </si>
  <si>
    <t>21.46510065</t>
  </si>
  <si>
    <t>39.2093363</t>
  </si>
  <si>
    <t>SAUDI TELEPHONE CO.</t>
  </si>
  <si>
    <t>28.39425448</t>
  </si>
  <si>
    <t>36.56247215</t>
  </si>
  <si>
    <t>Saudia G/S</t>
  </si>
  <si>
    <t>17.59624353</t>
  </si>
  <si>
    <t>44.46880998</t>
  </si>
  <si>
    <t>Saudia Housing NC-7</t>
  </si>
  <si>
    <t>24.58608504</t>
  </si>
  <si>
    <t>46.55009122</t>
  </si>
  <si>
    <t>Sauod Al Roqi Building</t>
  </si>
  <si>
    <t>24.639225</t>
  </si>
  <si>
    <t>46.561015</t>
  </si>
  <si>
    <t>Saving World Center</t>
  </si>
  <si>
    <t>Sawaed Al Qaseem Gas Station</t>
  </si>
  <si>
    <t>24.857601</t>
  </si>
  <si>
    <t>46.85101</t>
  </si>
  <si>
    <t>SCECO H.Q.  (O.S.)</t>
  </si>
  <si>
    <t>26.38847449</t>
  </si>
  <si>
    <t>50.15392315</t>
  </si>
  <si>
    <t>Scrap Ajlan</t>
  </si>
  <si>
    <t>26.304156</t>
  </si>
  <si>
    <t>44.072429</t>
  </si>
  <si>
    <t>Seahaly Al Seahaly Land</t>
  </si>
  <si>
    <t>24.13944949</t>
  </si>
  <si>
    <t>47.34209315</t>
  </si>
  <si>
    <t>Second Industrial City</t>
  </si>
  <si>
    <t>26.23830032</t>
  </si>
  <si>
    <t>49.98571396</t>
  </si>
  <si>
    <t>Security Forces Hospital</t>
  </si>
  <si>
    <t>24.67843844</t>
  </si>
  <si>
    <t>46.72467728</t>
  </si>
  <si>
    <t>Security Forces Hospital#1</t>
  </si>
  <si>
    <t>24.70460696</t>
  </si>
  <si>
    <t>46.68170384</t>
  </si>
  <si>
    <t>Security Forces Hospital#2</t>
  </si>
  <si>
    <t>24.7998462</t>
  </si>
  <si>
    <t>46.73841165</t>
  </si>
  <si>
    <t>SEHABANI SAG STATION</t>
  </si>
  <si>
    <t>27.5052238</t>
  </si>
  <si>
    <t>41.70451121</t>
  </si>
  <si>
    <t>SELASIL G/S</t>
  </si>
  <si>
    <t>27.55758456</t>
  </si>
  <si>
    <t>41.67403681</t>
  </si>
  <si>
    <t>Shahad Fac</t>
  </si>
  <si>
    <t>22.081488</t>
  </si>
  <si>
    <t>39.31558</t>
  </si>
  <si>
    <t>shahyla FS hadithah City</t>
  </si>
  <si>
    <t>31.44902876</t>
  </si>
  <si>
    <t>37.15147411</t>
  </si>
  <si>
    <t>Shaiel F.S -karmah</t>
  </si>
  <si>
    <t>21.96452333</t>
  </si>
  <si>
    <t>42.027005</t>
  </si>
  <si>
    <t>SHAIKH SALEH AL RAJHI LAND</t>
  </si>
  <si>
    <t>20.46891981</t>
  </si>
  <si>
    <t>44.79049773</t>
  </si>
  <si>
    <t>SHARM OBHUR</t>
  </si>
  <si>
    <t>21.73770333</t>
  </si>
  <si>
    <t>39.13168</t>
  </si>
  <si>
    <t>Sharooq F.S</t>
  </si>
  <si>
    <t>22.80263667</t>
  </si>
  <si>
    <t>39.03292164</t>
  </si>
  <si>
    <t>SHAROURAH AIRPORT</t>
  </si>
  <si>
    <t>17.46945333</t>
  </si>
  <si>
    <t>47.11233667</t>
  </si>
  <si>
    <t>Sharq AL-Wasat F.S</t>
  </si>
  <si>
    <t>19.431095</t>
  </si>
  <si>
    <t>41.79404</t>
  </si>
  <si>
    <t>Sheikh Saleh Storehouse</t>
  </si>
  <si>
    <t>20.27006429</t>
  </si>
  <si>
    <t>41.65247121</t>
  </si>
  <si>
    <t>Shelewi Building</t>
  </si>
  <si>
    <t>28.36761725</t>
  </si>
  <si>
    <t>36.56863251</t>
  </si>
  <si>
    <t>SHESHA DIST. ATM # 2</t>
  </si>
  <si>
    <t>21.43198955</t>
  </si>
  <si>
    <t>39.85057452</t>
  </si>
  <si>
    <t>Shiam Al Khair Gas Station</t>
  </si>
  <si>
    <t>24.837598</t>
  </si>
  <si>
    <t>46.686873</t>
  </si>
  <si>
    <t>Shifa Al Darb Polyclinic</t>
  </si>
  <si>
    <t>17.738495</t>
  </si>
  <si>
    <t>42.27248</t>
  </si>
  <si>
    <t>Shimeisy Center</t>
  </si>
  <si>
    <t>21.575485</t>
  </si>
  <si>
    <t>39.20828833</t>
  </si>
  <si>
    <t>Shri Muni-Shri City</t>
  </si>
  <si>
    <t>27.25525337</t>
  </si>
  <si>
    <t>43.40097672</t>
  </si>
  <si>
    <t>Shuaifan Almaqati building</t>
  </si>
  <si>
    <t>21.761399</t>
  </si>
  <si>
    <t>40.657147</t>
  </si>
  <si>
    <t>SILVER G/S ALGHAMDI</t>
  </si>
  <si>
    <t>21.56373667</t>
  </si>
  <si>
    <t>39.14307333</t>
  </si>
  <si>
    <t>Sky mall</t>
  </si>
  <si>
    <t>17.55153782</t>
  </si>
  <si>
    <t>44.26919925</t>
  </si>
  <si>
    <t>SOCIAL INSURANCE PARKING</t>
  </si>
  <si>
    <t>26.07927161</t>
  </si>
  <si>
    <t>43.99175172</t>
  </si>
  <si>
    <t>Society of cooperation</t>
  </si>
  <si>
    <t>17.527622</t>
  </si>
  <si>
    <t>44.2065</t>
  </si>
  <si>
    <t>Soque Aqaria Etisalat</t>
  </si>
  <si>
    <t>29.97456</t>
  </si>
  <si>
    <t>40.204938</t>
  </si>
  <si>
    <t>SSS - KHURAIS MALL # 2</t>
  </si>
  <si>
    <t>24.7386306</t>
  </si>
  <si>
    <t>46.7985009</t>
  </si>
  <si>
    <t>SSS- AL-SALAM MALL-RIYADH-2</t>
  </si>
  <si>
    <t>24.55844081</t>
  </si>
  <si>
    <t>46.637677</t>
  </si>
  <si>
    <t>SSS NOOR MALL MEDINA (OUT SIDE)</t>
  </si>
  <si>
    <t>24.4942783</t>
  </si>
  <si>
    <t>39.59481457</t>
  </si>
  <si>
    <t>STC - ALSAFA OFFICE</t>
  </si>
  <si>
    <t>21.58095404</t>
  </si>
  <si>
    <t>39.22354072</t>
  </si>
  <si>
    <t>STC  ALSDEEQI DEST.</t>
  </si>
  <si>
    <t>24.48418827</t>
  </si>
  <si>
    <t>39.57336307</t>
  </si>
  <si>
    <t>STC AL NUZLAH ATM # 3</t>
  </si>
  <si>
    <t>21.462199</t>
  </si>
  <si>
    <t>39.21119087</t>
  </si>
  <si>
    <t>STC AL- OMRAH # 2</t>
  </si>
  <si>
    <t>21.49654575</t>
  </si>
  <si>
    <t>39.7925993</t>
  </si>
  <si>
    <t>STC ALAWALE</t>
  </si>
  <si>
    <t>24.44544675</t>
  </si>
  <si>
    <t>39.64261161</t>
  </si>
  <si>
    <t>STC Complex Building 12</t>
  </si>
  <si>
    <t>24.75489981</t>
  </si>
  <si>
    <t>46.68699323</t>
  </si>
  <si>
    <t>STC front of one building</t>
  </si>
  <si>
    <t>24.74921174</t>
  </si>
  <si>
    <t>46.6875427</t>
  </si>
  <si>
    <t>Street Abe Saeed Garden</t>
  </si>
  <si>
    <t>24.463444</t>
  </si>
  <si>
    <t>39.614361</t>
  </si>
  <si>
    <t>Suliman Sheri Building</t>
  </si>
  <si>
    <t>21.595463</t>
  </si>
  <si>
    <t>39.249839</t>
  </si>
  <si>
    <t>Sultan Company</t>
  </si>
  <si>
    <t>26.803668</t>
  </si>
  <si>
    <t>41.318967</t>
  </si>
  <si>
    <t>Sultan Laiali Cafe</t>
  </si>
  <si>
    <t>26.43774303</t>
  </si>
  <si>
    <t>50.05720709</t>
  </si>
  <si>
    <t>Sultan Osaimi Land</t>
  </si>
  <si>
    <t>24.562198</t>
  </si>
  <si>
    <t>46.5447</t>
  </si>
  <si>
    <t>SULTANAH FUEL STATION</t>
  </si>
  <si>
    <t>24.48656226</t>
  </si>
  <si>
    <t>39.59058454</t>
  </si>
  <si>
    <t>Sunrise center 3</t>
  </si>
  <si>
    <t>21.28561667</t>
  </si>
  <si>
    <t>40.41699333</t>
  </si>
  <si>
    <t>Tabouk Air Port</t>
  </si>
  <si>
    <t>28.37175865</t>
  </si>
  <si>
    <t>36.59784449</t>
  </si>
  <si>
    <t>TABUK Agriculture Development CO.(TADCO).</t>
  </si>
  <si>
    <t>28.74912093</t>
  </si>
  <si>
    <t>36.31642528</t>
  </si>
  <si>
    <t>Tabuk Main Ladies #1</t>
  </si>
  <si>
    <t>28.38486235</t>
  </si>
  <si>
    <t>36.5635566</t>
  </si>
  <si>
    <t>TAEBAAH G\S</t>
  </si>
  <si>
    <t>21.61505438</t>
  </si>
  <si>
    <t>39.69266432</t>
  </si>
  <si>
    <t>Tahanee Al Yosef Fuel Station</t>
  </si>
  <si>
    <t>26.3555835</t>
  </si>
  <si>
    <t>44.04884948</t>
  </si>
  <si>
    <t>Taiba F. Station</t>
  </si>
  <si>
    <t>21.798883</t>
  </si>
  <si>
    <t>39.135333</t>
  </si>
  <si>
    <t>Taiba Station</t>
  </si>
  <si>
    <t>TAIBAH FUEL STATION</t>
  </si>
  <si>
    <t>21.35856833</t>
  </si>
  <si>
    <t>40.45316167</t>
  </si>
  <si>
    <t>21.50139088</t>
  </si>
  <si>
    <t>39.20348783</t>
  </si>
  <si>
    <t>TAIF ABHA ROAD</t>
  </si>
  <si>
    <t>18.24077061</t>
  </si>
  <si>
    <t>42.50009957</t>
  </si>
  <si>
    <t>TAIF AIRPORT</t>
  </si>
  <si>
    <t>21.48017833</t>
  </si>
  <si>
    <t>40.55211833</t>
  </si>
  <si>
    <t>TAIF MALL ATM</t>
  </si>
  <si>
    <t>21.25464167</t>
  </si>
  <si>
    <t>40.41017667</t>
  </si>
  <si>
    <t>TAIF UNIVERSITY</t>
  </si>
  <si>
    <t>21.43257</t>
  </si>
  <si>
    <t>40.494655</t>
  </si>
  <si>
    <t>Taif University Ladies</t>
  </si>
  <si>
    <t>21.43204833</t>
  </si>
  <si>
    <t>40.47491833</t>
  </si>
  <si>
    <t>TAIMAH MUNICIPAL LOCATON (King Fahd St)</t>
  </si>
  <si>
    <t>27.621355</t>
  </si>
  <si>
    <t>TAIMAH VEGETABLE MARKET</t>
  </si>
  <si>
    <t>27.63028908</t>
  </si>
  <si>
    <t>38.55325554</t>
  </si>
  <si>
    <t>27.63015366</t>
  </si>
  <si>
    <t>38.55314255</t>
  </si>
  <si>
    <t>Taiseer Gas station</t>
  </si>
  <si>
    <t>24.388701</t>
  </si>
  <si>
    <t>39.623012</t>
  </si>
  <si>
    <t>TAJ ALJANOOB G/S</t>
  </si>
  <si>
    <t>Takamol Al-Holool BLDG</t>
  </si>
  <si>
    <t>26.217506</t>
  </si>
  <si>
    <t>50.203552</t>
  </si>
  <si>
    <t>Talal Kotbi FS</t>
  </si>
  <si>
    <t>21.63028667</t>
  </si>
  <si>
    <t>39.145025</t>
  </si>
  <si>
    <t>Tami Al-Subaie Land</t>
  </si>
  <si>
    <t>21.16941333</t>
  </si>
  <si>
    <t>42.71272167</t>
  </si>
  <si>
    <t>Tamwnat Fahad Al Sari</t>
  </si>
  <si>
    <t>24.627761</t>
  </si>
  <si>
    <t>46.558934</t>
  </si>
  <si>
    <t>TAQRIR G/S</t>
  </si>
  <si>
    <t>24.58831755</t>
  </si>
  <si>
    <t>46.74223994</t>
  </si>
  <si>
    <t>Taqwa F.S</t>
  </si>
  <si>
    <t>17.48238</t>
  </si>
  <si>
    <t>47.11585833</t>
  </si>
  <si>
    <t>Tarek Mahgoub BLDG</t>
  </si>
  <si>
    <t>21.565888</t>
  </si>
  <si>
    <t>39.211296</t>
  </si>
  <si>
    <t>Tasheilat Fuel Station</t>
  </si>
  <si>
    <t>26.43278694</t>
  </si>
  <si>
    <t>50.09753036</t>
  </si>
  <si>
    <t>TASHILAT AL GABOOR G/S</t>
  </si>
  <si>
    <t>25.35626316</t>
  </si>
  <si>
    <t>49.60911558</t>
  </si>
  <si>
    <t>TASHILAT ALOYON G/S</t>
  </si>
  <si>
    <t>25.59717455</t>
  </si>
  <si>
    <t>49.54833061</t>
  </si>
  <si>
    <t>TASHILAT ALRAKA G/S</t>
  </si>
  <si>
    <t>26.36760307</t>
  </si>
  <si>
    <t>50.20443401</t>
  </si>
  <si>
    <t>TASHILAT BAKHASHAB ST.</t>
  </si>
  <si>
    <t>21.48305289</t>
  </si>
  <si>
    <t>39.22730936</t>
  </si>
  <si>
    <t>TASHILAT G/S Durah Dis</t>
  </si>
  <si>
    <t>28.43672903</t>
  </si>
  <si>
    <t>48.49489175</t>
  </si>
  <si>
    <t>TATHLETH G/S ASEIR ROD.</t>
  </si>
  <si>
    <t>24.62288546</t>
  </si>
  <si>
    <t>46.69615715</t>
  </si>
  <si>
    <t>TAWARON GAS STATION</t>
  </si>
  <si>
    <t>24.71774204</t>
  </si>
  <si>
    <t>46.81452482</t>
  </si>
  <si>
    <t>Technical College-Qasim Mun</t>
  </si>
  <si>
    <t>26.36178796</t>
  </si>
  <si>
    <t>43.94164219</t>
  </si>
  <si>
    <t>TEHAMA GAS STATION</t>
  </si>
  <si>
    <t>19.96217167</t>
  </si>
  <si>
    <t>41.22491</t>
  </si>
  <si>
    <t>Temeer Municipality</t>
  </si>
  <si>
    <t>THALATEEN STREET</t>
  </si>
  <si>
    <t>Thunayan AL Otaibi Bilding</t>
  </si>
  <si>
    <t>24.80146343</t>
  </si>
  <si>
    <t>46.87105647</t>
  </si>
  <si>
    <t>TIEF ALBIAREQ G/S</t>
  </si>
  <si>
    <t>24.81237824</t>
  </si>
  <si>
    <t>46.80703946</t>
  </si>
  <si>
    <t>TIEF ALBIAREQ G/S#2</t>
  </si>
  <si>
    <t>24.81237354</t>
  </si>
  <si>
    <t>46.8069828</t>
  </si>
  <si>
    <t>TOFAHATI G/S</t>
  </si>
  <si>
    <t>25.86617879</t>
  </si>
  <si>
    <t>43.48533097</t>
  </si>
  <si>
    <t>Tolin Center</t>
  </si>
  <si>
    <t>24.55587</t>
  </si>
  <si>
    <t>46.72726</t>
  </si>
  <si>
    <t>TOMAH FUEL STATION</t>
  </si>
  <si>
    <t>21.44918846</t>
  </si>
  <si>
    <t>39.31769886</t>
  </si>
  <si>
    <t>TOMAR CENTER</t>
  </si>
  <si>
    <t>21.35618089</t>
  </si>
  <si>
    <t>39.8859345</t>
  </si>
  <si>
    <t>Top Ten# 2</t>
  </si>
  <si>
    <t>24.80737</t>
  </si>
  <si>
    <t>46.80349</t>
  </si>
  <si>
    <t>Top Ten#1</t>
  </si>
  <si>
    <t>24.807622</t>
  </si>
  <si>
    <t>46.803949</t>
  </si>
  <si>
    <t>TURAFI G/S</t>
  </si>
  <si>
    <t>25.88956898</t>
  </si>
  <si>
    <t>43.47934403</t>
  </si>
  <si>
    <t>TURAIF AIRPORT</t>
  </si>
  <si>
    <t>31.688786</t>
  </si>
  <si>
    <t>38.73386153</t>
  </si>
  <si>
    <t>TURAIF FUEL STATION</t>
  </si>
  <si>
    <t>29.99996469</t>
  </si>
  <si>
    <t>40.21154555</t>
  </si>
  <si>
    <t>UM AL QURAA UNIVERSITY #1</t>
  </si>
  <si>
    <t>21.40887191</t>
  </si>
  <si>
    <t>39.8653769</t>
  </si>
  <si>
    <t>UM ALQURA G/S</t>
  </si>
  <si>
    <t>21.44485688</t>
  </si>
  <si>
    <t>39.85522082</t>
  </si>
  <si>
    <t>UM ALQURA UNIVESITY</t>
  </si>
  <si>
    <t>21.32957492</t>
  </si>
  <si>
    <t>39.94922465</t>
  </si>
  <si>
    <t>UM AL-QURAA GAS STN TAIF</t>
  </si>
  <si>
    <t>21.44926</t>
  </si>
  <si>
    <t>40.51114167</t>
  </si>
  <si>
    <t>UNAIZA MARKET (O.S.)</t>
  </si>
  <si>
    <t>26.09371194</t>
  </si>
  <si>
    <t>43.98672823</t>
  </si>
  <si>
    <t>UNAIZAH MUNCIPALLITY</t>
  </si>
  <si>
    <t>26.105705</t>
  </si>
  <si>
    <t>43.994537</t>
  </si>
  <si>
    <t>unicipality park</t>
  </si>
  <si>
    <t>20.44748403</t>
  </si>
  <si>
    <t>44.85461872</t>
  </si>
  <si>
    <t>United relatives GS</t>
  </si>
  <si>
    <t>23.8686363</t>
  </si>
  <si>
    <t>42.8966081</t>
  </si>
  <si>
    <t>UNIVERSITY FULE STATION</t>
  </si>
  <si>
    <t>19.858625</t>
  </si>
  <si>
    <t>41.57709333</t>
  </si>
  <si>
    <t>WADI ALDAWSIR AIRPORT</t>
  </si>
  <si>
    <t>20.4984449</t>
  </si>
  <si>
    <t>45.20502903</t>
  </si>
  <si>
    <t>WADI BIN HASHBAL</t>
  </si>
  <si>
    <t>18.59321</t>
  </si>
  <si>
    <t>42.69105667</t>
  </si>
  <si>
    <t>Wadie Land</t>
  </si>
  <si>
    <t>17.6557711</t>
  </si>
  <si>
    <t>43.52168147</t>
  </si>
  <si>
    <t>Wafi Bakery</t>
  </si>
  <si>
    <t>21.570675</t>
  </si>
  <si>
    <t>39.220765</t>
  </si>
  <si>
    <t>Waleed Al Ghamdi Builiding</t>
  </si>
  <si>
    <t>21.51199</t>
  </si>
  <si>
    <t>39.779968</t>
  </si>
  <si>
    <t>Waleed Hamed Al Ghamdi Building</t>
  </si>
  <si>
    <t>WAQOOD AL KHALEJ F/S</t>
  </si>
  <si>
    <t>25.84375827</t>
  </si>
  <si>
    <t>43.510712</t>
  </si>
  <si>
    <t>WAQOOD F/S</t>
  </si>
  <si>
    <t>24.56322882</t>
  </si>
  <si>
    <t>46.7745896</t>
  </si>
  <si>
    <t>Waqud Mthlth Derb F.S</t>
  </si>
  <si>
    <t>17.740635</t>
  </si>
  <si>
    <t>42.277645</t>
  </si>
  <si>
    <t>Warathat Ali Alshehri</t>
  </si>
  <si>
    <t>21.578897</t>
  </si>
  <si>
    <t>39.236993</t>
  </si>
  <si>
    <t>Warathat Amoudi Building</t>
  </si>
  <si>
    <t>21.601568</t>
  </si>
  <si>
    <t>39.249493</t>
  </si>
  <si>
    <t>Warathat Jadaany Building</t>
  </si>
  <si>
    <t>21.465719</t>
  </si>
  <si>
    <t>39.187958</t>
  </si>
  <si>
    <t>Warathat Medhe Alnefaie</t>
  </si>
  <si>
    <t>38.841817</t>
  </si>
  <si>
    <t>23.114253</t>
  </si>
  <si>
    <t>Warathat Mohammed Majeedi</t>
  </si>
  <si>
    <t>19.128417</t>
  </si>
  <si>
    <t>41.078521</t>
  </si>
  <si>
    <t>Warathat Saud Al-Hazzaa</t>
  </si>
  <si>
    <t>23.45233844</t>
  </si>
  <si>
    <t>46.8022262</t>
  </si>
  <si>
    <t>wartha abuabed-Rajal Almaa</t>
  </si>
  <si>
    <t>18.26743319</t>
  </si>
  <si>
    <t>42.24920322</t>
  </si>
  <si>
    <t>Wartha Mustafa Al-Saqqaf</t>
  </si>
  <si>
    <t>21.556295</t>
  </si>
  <si>
    <t>39.220722</t>
  </si>
  <si>
    <t>Warthah Abdullah and Mubarak Baqazi</t>
  </si>
  <si>
    <t>21.441556</t>
  </si>
  <si>
    <t>39.8355</t>
  </si>
  <si>
    <t>Warthat Al-Lahiani Building</t>
  </si>
  <si>
    <t>21.444962</t>
  </si>
  <si>
    <t>Warthat Balgeth ALFwzi #1</t>
  </si>
  <si>
    <t>18.971341</t>
  </si>
  <si>
    <t>30.83433333</t>
  </si>
  <si>
    <t>Warthat Balgeth ALFwzi #2</t>
  </si>
  <si>
    <t>Warthat Hamad AL ghanmy</t>
  </si>
  <si>
    <t>18.76282</t>
  </si>
  <si>
    <t>41.39257333</t>
  </si>
  <si>
    <t>Wasat Al-Reif Fuel Station</t>
  </si>
  <si>
    <t>24.69240567</t>
  </si>
  <si>
    <t>46.85105722</t>
  </si>
  <si>
    <t>WASFAT AL-ELAJ 744</t>
  </si>
  <si>
    <t>18.316742</t>
  </si>
  <si>
    <t>42.724846</t>
  </si>
  <si>
    <t>WASFAT AL-ELAJ 771</t>
  </si>
  <si>
    <t>18.094387</t>
  </si>
  <si>
    <t>42.694529</t>
  </si>
  <si>
    <t>WASFAT AL-ELAJ 774</t>
  </si>
  <si>
    <t>18.218416</t>
  </si>
  <si>
    <t>42.527363</t>
  </si>
  <si>
    <t>WASFAT AL-ELAJ PHARMACY # 701</t>
  </si>
  <si>
    <t>18.215</t>
  </si>
  <si>
    <t>42.5275</t>
  </si>
  <si>
    <t>WASFAT AL-ELAJ PHARMACY # 704</t>
  </si>
  <si>
    <t>18.227032</t>
  </si>
  <si>
    <t>42.498409</t>
  </si>
  <si>
    <t>WASFAT AL-ELAJ PHARMACY # 739</t>
  </si>
  <si>
    <t>18.069881</t>
  </si>
  <si>
    <t>42.710071</t>
  </si>
  <si>
    <t>Wasfat alhaya 3</t>
  </si>
  <si>
    <t>24.59374167</t>
  </si>
  <si>
    <t>46.77641389</t>
  </si>
  <si>
    <t>WATAN FUEL STATION</t>
  </si>
  <si>
    <t>24.59451308</t>
  </si>
  <si>
    <t>46.5945413</t>
  </si>
  <si>
    <t>WATAN G/S</t>
  </si>
  <si>
    <t>19.57299644</t>
  </si>
  <si>
    <t>41.95667077</t>
  </si>
  <si>
    <t>WESSAM ALMASSI BIULDING</t>
  </si>
  <si>
    <t>21.5243226</t>
  </si>
  <si>
    <t>39.18747143</t>
  </si>
  <si>
    <t>WEST MAKKAH CENTER ATM #1</t>
  </si>
  <si>
    <t>21.41779957</t>
  </si>
  <si>
    <t>39.80695008</t>
  </si>
  <si>
    <t>WEST MAKKAH CENTER ATM #2</t>
  </si>
  <si>
    <t>21.41783636</t>
  </si>
  <si>
    <t>39.80673558</t>
  </si>
  <si>
    <t>Wsaed Baity Al Sagher Shops</t>
  </si>
  <si>
    <t>21.574519</t>
  </si>
  <si>
    <t>39.205915</t>
  </si>
  <si>
    <t>Yadama mall</t>
  </si>
  <si>
    <t>18.52929833</t>
  </si>
  <si>
    <t>44.21069</t>
  </si>
  <si>
    <t>YAHYA AL-SADEE</t>
  </si>
  <si>
    <t>16.96353667</t>
  </si>
  <si>
    <t>42.84013</t>
  </si>
  <si>
    <t>Yahya Hadi Dgrere Complex</t>
  </si>
  <si>
    <t>16.679034</t>
  </si>
  <si>
    <t>43.000925</t>
  </si>
  <si>
    <t>YANBO CEMENT FACTORY</t>
  </si>
  <si>
    <t>24.27627669</t>
  </si>
  <si>
    <t>37.55762784</t>
  </si>
  <si>
    <t>YANBU AIRPORT</t>
  </si>
  <si>
    <t>24.150741</t>
  </si>
  <si>
    <t>38.06318513</t>
  </si>
  <si>
    <t>Yanbu Port</t>
  </si>
  <si>
    <t>24.08075018</t>
  </si>
  <si>
    <t>38.06247538</t>
  </si>
  <si>
    <t>Yarmouk Center</t>
  </si>
  <si>
    <t>27.13250923</t>
  </si>
  <si>
    <t>49.53935623</t>
  </si>
  <si>
    <t>Yarmouk FS</t>
  </si>
  <si>
    <t>26.31065929</t>
  </si>
  <si>
    <t>44.81215749</t>
  </si>
  <si>
    <t>Yaseen Baker Takrony BLDG</t>
  </si>
  <si>
    <t>21.552483</t>
  </si>
  <si>
    <t>YASSER AL GAHER SHOPS</t>
  </si>
  <si>
    <t>24.54424407</t>
  </si>
  <si>
    <t>39.69124665</t>
  </si>
  <si>
    <t>Yehia Mahdi BLDG</t>
  </si>
  <si>
    <t>21.518194</t>
  </si>
  <si>
    <t>39.222946</t>
  </si>
  <si>
    <t>Zabeedi Land</t>
  </si>
  <si>
    <t>19.5361059</t>
  </si>
  <si>
    <t>41.04830409</t>
  </si>
  <si>
    <t>ZAHRAT ALBANDARYA</t>
  </si>
  <si>
    <t>25.33221632</t>
  </si>
  <si>
    <t>49.58109976</t>
  </si>
  <si>
    <t>ZAHRAT ALWAZARIA FUEL STATION # 2</t>
  </si>
  <si>
    <t>21.45654968</t>
  </si>
  <si>
    <t>39.24508468</t>
  </si>
  <si>
    <t>ZAHRAT ALWAZEREYAH F.S</t>
  </si>
  <si>
    <t>21.45142391</t>
  </si>
  <si>
    <t>39.25596964</t>
  </si>
  <si>
    <t>ZAMIL AL-SAGIER LAND</t>
  </si>
  <si>
    <t>26.07596422</t>
  </si>
  <si>
    <t>43.97928237</t>
  </si>
  <si>
    <t>ZARA G/S</t>
  </si>
  <si>
    <t>26.13153359</t>
  </si>
  <si>
    <t>43.64775609</t>
  </si>
  <si>
    <t>ZEAD AL FEHEAGI</t>
  </si>
  <si>
    <t>31.67995958</t>
  </si>
  <si>
    <t>38.65217167</t>
  </si>
  <si>
    <t>ZEYAD JAMJUM CENTER</t>
  </si>
  <si>
    <t>21.49972064</t>
  </si>
  <si>
    <t>39.19208574</t>
  </si>
  <si>
    <t>Ziyad Mahasen building</t>
  </si>
  <si>
    <t>24.614568</t>
  </si>
  <si>
    <t>46.719471</t>
  </si>
  <si>
    <t>Zowar Al Khaleej GS</t>
  </si>
  <si>
    <t>46.854212</t>
  </si>
  <si>
    <t>24.865186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</si>
</sst>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13AF-7EC6-C244-BE21-4236AD911F1E}">
  <dimension ref="A1:C1833"/>
  <sheetViews>
    <sheetView tabSelected="1" topLeftCell="A462" workbookViewId="0">
      <selection activeCell="F5" sqref="F5"/>
    </sheetView>
  </sheetViews>
  <sheetFormatPr baseColWidth="10" defaultRowHeight="16" x14ac:dyDescent="0.2"/>
  <cols>
    <col min="1" max="1" width="28.1640625" customWidth="1"/>
    <col min="2" max="2" width="32.83203125" customWidth="1"/>
    <col min="3" max="3" width="33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t="s">
        <v>3</v>
      </c>
      <c r="B2" t="s">
        <v>4</v>
      </c>
      <c r="C2" t="s">
        <v>5</v>
      </c>
    </row>
    <row r="3" spans="1:3" x14ac:dyDescent="0.2">
      <c r="A3" t="s">
        <v>6</v>
      </c>
      <c r="B3" t="s">
        <v>7</v>
      </c>
      <c r="C3" t="s">
        <v>8</v>
      </c>
    </row>
    <row r="4" spans="1:3" x14ac:dyDescent="0.2">
      <c r="A4" t="s">
        <v>9</v>
      </c>
      <c r="B4" t="s">
        <v>10</v>
      </c>
      <c r="C4" t="s">
        <v>11</v>
      </c>
    </row>
    <row r="5" spans="1:3" x14ac:dyDescent="0.2">
      <c r="A5" t="s">
        <v>12</v>
      </c>
      <c r="B5" t="s">
        <v>13</v>
      </c>
      <c r="C5" t="s">
        <v>14</v>
      </c>
    </row>
    <row r="6" spans="1:3" x14ac:dyDescent="0.2">
      <c r="A6" t="s">
        <v>15</v>
      </c>
      <c r="B6" t="s">
        <v>16</v>
      </c>
      <c r="C6" t="s">
        <v>17</v>
      </c>
    </row>
    <row r="7" spans="1:3" x14ac:dyDescent="0.2">
      <c r="A7" t="s">
        <v>18</v>
      </c>
      <c r="B7" t="s">
        <v>19</v>
      </c>
      <c r="C7" t="s">
        <v>20</v>
      </c>
    </row>
    <row r="8" spans="1:3" x14ac:dyDescent="0.2">
      <c r="A8" t="s">
        <v>21</v>
      </c>
      <c r="B8" t="s">
        <v>22</v>
      </c>
      <c r="C8" t="s">
        <v>23</v>
      </c>
    </row>
    <row r="9" spans="1:3" x14ac:dyDescent="0.2">
      <c r="A9" t="s">
        <v>24</v>
      </c>
      <c r="B9" t="s">
        <v>25</v>
      </c>
      <c r="C9" t="s">
        <v>26</v>
      </c>
    </row>
    <row r="10" spans="1:3" x14ac:dyDescent="0.2">
      <c r="A10" t="s">
        <v>27</v>
      </c>
      <c r="B10" t="s">
        <v>28</v>
      </c>
      <c r="C10" t="s">
        <v>29</v>
      </c>
    </row>
    <row r="11" spans="1:3" x14ac:dyDescent="0.2">
      <c r="A11" t="s">
        <v>30</v>
      </c>
      <c r="B11" t="s">
        <v>31</v>
      </c>
      <c r="C11" t="s">
        <v>32</v>
      </c>
    </row>
    <row r="12" spans="1:3" x14ac:dyDescent="0.2">
      <c r="A12" t="s">
        <v>33</v>
      </c>
      <c r="B12" t="s">
        <v>34</v>
      </c>
      <c r="C12" t="s">
        <v>35</v>
      </c>
    </row>
    <row r="13" spans="1:3" x14ac:dyDescent="0.2">
      <c r="A13" t="s">
        <v>36</v>
      </c>
      <c r="B13" t="s">
        <v>37</v>
      </c>
      <c r="C13" t="s">
        <v>38</v>
      </c>
    </row>
    <row r="14" spans="1:3" x14ac:dyDescent="0.2">
      <c r="A14" t="s">
        <v>39</v>
      </c>
      <c r="B14" t="s">
        <v>40</v>
      </c>
      <c r="C14" t="s">
        <v>41</v>
      </c>
    </row>
    <row r="15" spans="1:3" x14ac:dyDescent="0.2">
      <c r="A15" t="s">
        <v>42</v>
      </c>
      <c r="B15" t="s">
        <v>43</v>
      </c>
      <c r="C15" t="s">
        <v>44</v>
      </c>
    </row>
    <row r="16" spans="1:3" x14ac:dyDescent="0.2">
      <c r="A16" t="s">
        <v>45</v>
      </c>
      <c r="B16" t="s">
        <v>46</v>
      </c>
      <c r="C16" t="s">
        <v>47</v>
      </c>
    </row>
    <row r="17" spans="1:3" x14ac:dyDescent="0.2">
      <c r="A17" t="s">
        <v>48</v>
      </c>
      <c r="B17" t="s">
        <v>49</v>
      </c>
      <c r="C17" t="s">
        <v>50</v>
      </c>
    </row>
    <row r="18" spans="1:3" x14ac:dyDescent="0.2">
      <c r="A18" t="s">
        <v>51</v>
      </c>
      <c r="B18" t="s">
        <v>52</v>
      </c>
      <c r="C18" t="s">
        <v>53</v>
      </c>
    </row>
    <row r="19" spans="1:3" x14ac:dyDescent="0.2">
      <c r="A19" t="s">
        <v>54</v>
      </c>
      <c r="B19" t="s">
        <v>55</v>
      </c>
      <c r="C19" t="s">
        <v>56</v>
      </c>
    </row>
    <row r="20" spans="1:3" x14ac:dyDescent="0.2">
      <c r="A20" t="s">
        <v>57</v>
      </c>
      <c r="B20" t="s">
        <v>58</v>
      </c>
      <c r="C20" t="s">
        <v>59</v>
      </c>
    </row>
    <row r="21" spans="1:3" x14ac:dyDescent="0.2">
      <c r="A21" t="s">
        <v>60</v>
      </c>
      <c r="B21" t="s">
        <v>61</v>
      </c>
      <c r="C21" t="s">
        <v>62</v>
      </c>
    </row>
    <row r="22" spans="1:3" x14ac:dyDescent="0.2">
      <c r="A22" t="s">
        <v>63</v>
      </c>
      <c r="B22" t="s">
        <v>64</v>
      </c>
      <c r="C22" t="s">
        <v>65</v>
      </c>
    </row>
    <row r="23" spans="1:3" x14ac:dyDescent="0.2">
      <c r="A23" t="s">
        <v>66</v>
      </c>
      <c r="B23" t="s">
        <v>67</v>
      </c>
      <c r="C23" t="s">
        <v>68</v>
      </c>
    </row>
    <row r="24" spans="1:3" x14ac:dyDescent="0.2">
      <c r="A24" t="s">
        <v>69</v>
      </c>
      <c r="B24" t="s">
        <v>70</v>
      </c>
      <c r="C24" t="s">
        <v>71</v>
      </c>
    </row>
    <row r="25" spans="1:3" x14ac:dyDescent="0.2">
      <c r="A25" t="s">
        <v>72</v>
      </c>
      <c r="B25" t="s">
        <v>73</v>
      </c>
      <c r="C25" t="s">
        <v>74</v>
      </c>
    </row>
    <row r="26" spans="1:3" x14ac:dyDescent="0.2">
      <c r="A26" t="s">
        <v>75</v>
      </c>
      <c r="B26" t="s">
        <v>73</v>
      </c>
      <c r="C26" t="s">
        <v>74</v>
      </c>
    </row>
    <row r="27" spans="1:3" x14ac:dyDescent="0.2">
      <c r="A27" t="s">
        <v>76</v>
      </c>
      <c r="B27" t="s">
        <v>77</v>
      </c>
      <c r="C27" t="s">
        <v>78</v>
      </c>
    </row>
    <row r="28" spans="1:3" x14ac:dyDescent="0.2">
      <c r="A28" t="s">
        <v>79</v>
      </c>
      <c r="B28" t="s">
        <v>80</v>
      </c>
      <c r="C28" t="s">
        <v>81</v>
      </c>
    </row>
    <row r="29" spans="1:3" x14ac:dyDescent="0.2">
      <c r="A29" t="s">
        <v>82</v>
      </c>
      <c r="B29" t="s">
        <v>83</v>
      </c>
      <c r="C29" t="s">
        <v>84</v>
      </c>
    </row>
    <row r="30" spans="1:3" x14ac:dyDescent="0.2">
      <c r="A30" t="s">
        <v>85</v>
      </c>
      <c r="B30" t="s">
        <v>86</v>
      </c>
      <c r="C30" t="s">
        <v>87</v>
      </c>
    </row>
    <row r="31" spans="1:3" x14ac:dyDescent="0.2">
      <c r="A31" t="s">
        <v>88</v>
      </c>
      <c r="B31" t="s">
        <v>89</v>
      </c>
      <c r="C31" t="s">
        <v>90</v>
      </c>
    </row>
    <row r="32" spans="1:3" x14ac:dyDescent="0.2">
      <c r="A32" t="s">
        <v>91</v>
      </c>
      <c r="B32" t="s">
        <v>92</v>
      </c>
      <c r="C32" t="s">
        <v>93</v>
      </c>
    </row>
    <row r="33" spans="1:3" x14ac:dyDescent="0.2">
      <c r="A33" t="s">
        <v>94</v>
      </c>
      <c r="B33" t="s">
        <v>95</v>
      </c>
      <c r="C33" t="s">
        <v>96</v>
      </c>
    </row>
    <row r="34" spans="1:3" x14ac:dyDescent="0.2">
      <c r="A34" t="s">
        <v>97</v>
      </c>
      <c r="B34" t="s">
        <v>98</v>
      </c>
      <c r="C34" t="s">
        <v>99</v>
      </c>
    </row>
    <row r="35" spans="1:3" x14ac:dyDescent="0.2">
      <c r="A35" t="s">
        <v>100</v>
      </c>
      <c r="B35" t="s">
        <v>101</v>
      </c>
      <c r="C35" t="s">
        <v>102</v>
      </c>
    </row>
    <row r="36" spans="1:3" x14ac:dyDescent="0.2">
      <c r="A36" t="s">
        <v>103</v>
      </c>
      <c r="B36" t="s">
        <v>104</v>
      </c>
      <c r="C36" t="s">
        <v>105</v>
      </c>
    </row>
    <row r="37" spans="1:3" x14ac:dyDescent="0.2">
      <c r="A37" t="s">
        <v>106</v>
      </c>
      <c r="B37" t="s">
        <v>107</v>
      </c>
      <c r="C37" t="s">
        <v>108</v>
      </c>
    </row>
    <row r="38" spans="1:3" x14ac:dyDescent="0.2">
      <c r="A38" t="s">
        <v>109</v>
      </c>
      <c r="B38" t="s">
        <v>110</v>
      </c>
      <c r="C38" t="s">
        <v>111</v>
      </c>
    </row>
    <row r="39" spans="1:3" x14ac:dyDescent="0.2">
      <c r="A39" t="s">
        <v>112</v>
      </c>
      <c r="B39" t="s">
        <v>113</v>
      </c>
      <c r="C39" t="s">
        <v>114</v>
      </c>
    </row>
    <row r="40" spans="1:3" x14ac:dyDescent="0.2">
      <c r="A40" t="s">
        <v>115</v>
      </c>
      <c r="B40" t="s">
        <v>113</v>
      </c>
      <c r="C40" t="s">
        <v>114</v>
      </c>
    </row>
    <row r="41" spans="1:3" x14ac:dyDescent="0.2">
      <c r="A41" t="s">
        <v>116</v>
      </c>
      <c r="B41" t="s">
        <v>117</v>
      </c>
      <c r="C41" t="s">
        <v>118</v>
      </c>
    </row>
    <row r="42" spans="1:3" x14ac:dyDescent="0.2">
      <c r="A42" t="s">
        <v>119</v>
      </c>
      <c r="B42" t="s">
        <v>120</v>
      </c>
      <c r="C42" t="s">
        <v>121</v>
      </c>
    </row>
    <row r="43" spans="1:3" x14ac:dyDescent="0.2">
      <c r="A43" t="s">
        <v>122</v>
      </c>
      <c r="B43" t="s">
        <v>123</v>
      </c>
      <c r="C43" t="s">
        <v>124</v>
      </c>
    </row>
    <row r="44" spans="1:3" x14ac:dyDescent="0.2">
      <c r="A44" t="s">
        <v>125</v>
      </c>
      <c r="B44" t="s">
        <v>126</v>
      </c>
      <c r="C44" t="s">
        <v>127</v>
      </c>
    </row>
    <row r="45" spans="1:3" x14ac:dyDescent="0.2">
      <c r="A45" t="s">
        <v>128</v>
      </c>
      <c r="B45" t="s">
        <v>129</v>
      </c>
      <c r="C45" t="s">
        <v>130</v>
      </c>
    </row>
    <row r="46" spans="1:3" x14ac:dyDescent="0.2">
      <c r="A46" t="s">
        <v>131</v>
      </c>
      <c r="B46" t="s">
        <v>132</v>
      </c>
      <c r="C46" t="s">
        <v>133</v>
      </c>
    </row>
    <row r="47" spans="1:3" x14ac:dyDescent="0.2">
      <c r="A47" t="s">
        <v>134</v>
      </c>
      <c r="B47" t="s">
        <v>135</v>
      </c>
      <c r="C47" t="s">
        <v>136</v>
      </c>
    </row>
    <row r="48" spans="1:3" x14ac:dyDescent="0.2">
      <c r="A48" t="s">
        <v>137</v>
      </c>
      <c r="B48" t="s">
        <v>138</v>
      </c>
      <c r="C48" t="s">
        <v>139</v>
      </c>
    </row>
    <row r="49" spans="1:3" x14ac:dyDescent="0.2">
      <c r="A49" t="s">
        <v>140</v>
      </c>
      <c r="B49" t="s">
        <v>141</v>
      </c>
      <c r="C49" t="s">
        <v>142</v>
      </c>
    </row>
    <row r="50" spans="1:3" x14ac:dyDescent="0.2">
      <c r="A50" t="s">
        <v>143</v>
      </c>
      <c r="B50" t="s">
        <v>144</v>
      </c>
      <c r="C50" t="s">
        <v>145</v>
      </c>
    </row>
    <row r="51" spans="1:3" x14ac:dyDescent="0.2">
      <c r="A51" t="s">
        <v>146</v>
      </c>
      <c r="B51" t="s">
        <v>147</v>
      </c>
      <c r="C51" t="s">
        <v>148</v>
      </c>
    </row>
    <row r="52" spans="1:3" x14ac:dyDescent="0.2">
      <c r="A52" t="s">
        <v>149</v>
      </c>
      <c r="B52" t="s">
        <v>150</v>
      </c>
      <c r="C52" t="s">
        <v>150</v>
      </c>
    </row>
    <row r="53" spans="1:3" x14ac:dyDescent="0.2">
      <c r="A53" t="s">
        <v>151</v>
      </c>
      <c r="B53" t="s">
        <v>152</v>
      </c>
      <c r="C53" t="s">
        <v>153</v>
      </c>
    </row>
    <row r="54" spans="1:3" x14ac:dyDescent="0.2">
      <c r="A54" t="s">
        <v>154</v>
      </c>
      <c r="B54" t="s">
        <v>155</v>
      </c>
      <c r="C54" t="s">
        <v>156</v>
      </c>
    </row>
    <row r="55" spans="1:3" x14ac:dyDescent="0.2">
      <c r="A55" t="s">
        <v>157</v>
      </c>
      <c r="B55" t="s">
        <v>158</v>
      </c>
      <c r="C55" t="s">
        <v>159</v>
      </c>
    </row>
    <row r="56" spans="1:3" x14ac:dyDescent="0.2">
      <c r="A56" t="s">
        <v>160</v>
      </c>
      <c r="B56" t="s">
        <v>161</v>
      </c>
      <c r="C56" t="s">
        <v>162</v>
      </c>
    </row>
    <row r="57" spans="1:3" x14ac:dyDescent="0.2">
      <c r="A57" t="s">
        <v>163</v>
      </c>
      <c r="B57" t="s">
        <v>164</v>
      </c>
      <c r="C57" t="s">
        <v>165</v>
      </c>
    </row>
    <row r="58" spans="1:3" x14ac:dyDescent="0.2">
      <c r="A58" t="s">
        <v>166</v>
      </c>
      <c r="B58" t="s">
        <v>167</v>
      </c>
      <c r="C58" t="s">
        <v>168</v>
      </c>
    </row>
    <row r="59" spans="1:3" x14ac:dyDescent="0.2">
      <c r="A59" t="s">
        <v>169</v>
      </c>
      <c r="B59" t="s">
        <v>170</v>
      </c>
      <c r="C59" t="s">
        <v>171</v>
      </c>
    </row>
    <row r="60" spans="1:3" x14ac:dyDescent="0.2">
      <c r="A60" t="s">
        <v>172</v>
      </c>
      <c r="B60" t="s">
        <v>173</v>
      </c>
      <c r="C60" t="s">
        <v>174</v>
      </c>
    </row>
    <row r="61" spans="1:3" x14ac:dyDescent="0.2">
      <c r="A61" t="s">
        <v>175</v>
      </c>
      <c r="B61" t="s">
        <v>176</v>
      </c>
      <c r="C61" t="s">
        <v>177</v>
      </c>
    </row>
    <row r="62" spans="1:3" x14ac:dyDescent="0.2">
      <c r="A62" t="s">
        <v>178</v>
      </c>
      <c r="B62" t="s">
        <v>179</v>
      </c>
      <c r="C62" t="s">
        <v>180</v>
      </c>
    </row>
    <row r="63" spans="1:3" x14ac:dyDescent="0.2">
      <c r="A63" t="s">
        <v>181</v>
      </c>
      <c r="B63" t="s">
        <v>182</v>
      </c>
      <c r="C63" t="s">
        <v>183</v>
      </c>
    </row>
    <row r="64" spans="1:3" x14ac:dyDescent="0.2">
      <c r="A64" t="s">
        <v>184</v>
      </c>
      <c r="B64" t="s">
        <v>185</v>
      </c>
      <c r="C64" t="s">
        <v>186</v>
      </c>
    </row>
    <row r="65" spans="1:3" x14ac:dyDescent="0.2">
      <c r="A65" t="s">
        <v>187</v>
      </c>
      <c r="B65" t="s">
        <v>188</v>
      </c>
      <c r="C65" t="s">
        <v>189</v>
      </c>
    </row>
    <row r="66" spans="1:3" x14ac:dyDescent="0.2">
      <c r="A66" t="s">
        <v>190</v>
      </c>
      <c r="B66" t="s">
        <v>191</v>
      </c>
      <c r="C66" t="s">
        <v>192</v>
      </c>
    </row>
    <row r="67" spans="1:3" x14ac:dyDescent="0.2">
      <c r="A67" t="s">
        <v>193</v>
      </c>
      <c r="B67" t="s">
        <v>194</v>
      </c>
      <c r="C67" t="s">
        <v>195</v>
      </c>
    </row>
    <row r="68" spans="1:3" x14ac:dyDescent="0.2">
      <c r="A68" t="s">
        <v>196</v>
      </c>
      <c r="B68" t="s">
        <v>197</v>
      </c>
      <c r="C68" t="s">
        <v>198</v>
      </c>
    </row>
    <row r="69" spans="1:3" x14ac:dyDescent="0.2">
      <c r="A69" t="s">
        <v>199</v>
      </c>
      <c r="B69" t="s">
        <v>200</v>
      </c>
      <c r="C69" t="s">
        <v>201</v>
      </c>
    </row>
    <row r="70" spans="1:3" x14ac:dyDescent="0.2">
      <c r="A70" t="s">
        <v>202</v>
      </c>
      <c r="B70" t="s">
        <v>203</v>
      </c>
      <c r="C70" t="s">
        <v>204</v>
      </c>
    </row>
    <row r="71" spans="1:3" x14ac:dyDescent="0.2">
      <c r="A71" t="s">
        <v>205</v>
      </c>
      <c r="B71" t="s">
        <v>206</v>
      </c>
      <c r="C71" t="s">
        <v>207</v>
      </c>
    </row>
    <row r="72" spans="1:3" x14ac:dyDescent="0.2">
      <c r="A72" t="s">
        <v>208</v>
      </c>
      <c r="B72" t="s">
        <v>209</v>
      </c>
      <c r="C72" t="s">
        <v>210</v>
      </c>
    </row>
    <row r="73" spans="1:3" x14ac:dyDescent="0.2">
      <c r="A73" t="s">
        <v>211</v>
      </c>
      <c r="B73" t="s">
        <v>61</v>
      </c>
      <c r="C73" t="s">
        <v>62</v>
      </c>
    </row>
    <row r="74" spans="1:3" x14ac:dyDescent="0.2">
      <c r="A74" t="s">
        <v>212</v>
      </c>
      <c r="B74" t="s">
        <v>213</v>
      </c>
      <c r="C74" t="s">
        <v>214</v>
      </c>
    </row>
    <row r="75" spans="1:3" x14ac:dyDescent="0.2">
      <c r="A75" t="s">
        <v>215</v>
      </c>
      <c r="B75" t="s">
        <v>216</v>
      </c>
      <c r="C75" t="s">
        <v>217</v>
      </c>
    </row>
    <row r="76" spans="1:3" x14ac:dyDescent="0.2">
      <c r="A76" t="s">
        <v>218</v>
      </c>
      <c r="B76" t="s">
        <v>219</v>
      </c>
      <c r="C76" t="s">
        <v>220</v>
      </c>
    </row>
    <row r="77" spans="1:3" x14ac:dyDescent="0.2">
      <c r="A77" t="s">
        <v>221</v>
      </c>
      <c r="B77" t="s">
        <v>222</v>
      </c>
      <c r="C77" t="s">
        <v>223</v>
      </c>
    </row>
    <row r="78" spans="1:3" x14ac:dyDescent="0.2">
      <c r="A78" t="s">
        <v>224</v>
      </c>
      <c r="B78" t="s">
        <v>225</v>
      </c>
      <c r="C78" t="s">
        <v>226</v>
      </c>
    </row>
    <row r="79" spans="1:3" x14ac:dyDescent="0.2">
      <c r="A79" t="s">
        <v>227</v>
      </c>
      <c r="B79" t="s">
        <v>228</v>
      </c>
      <c r="C79" t="s">
        <v>229</v>
      </c>
    </row>
    <row r="80" spans="1:3" x14ac:dyDescent="0.2">
      <c r="A80" t="s">
        <v>230</v>
      </c>
      <c r="B80" t="s">
        <v>231</v>
      </c>
      <c r="C80" t="s">
        <v>232</v>
      </c>
    </row>
    <row r="81" spans="1:3" x14ac:dyDescent="0.2">
      <c r="A81" t="s">
        <v>233</v>
      </c>
      <c r="B81" t="s">
        <v>234</v>
      </c>
      <c r="C81" t="s">
        <v>235</v>
      </c>
    </row>
    <row r="82" spans="1:3" x14ac:dyDescent="0.2">
      <c r="A82" t="s">
        <v>236</v>
      </c>
      <c r="B82" t="s">
        <v>237</v>
      </c>
      <c r="C82" t="s">
        <v>238</v>
      </c>
    </row>
    <row r="83" spans="1:3" x14ac:dyDescent="0.2">
      <c r="A83" t="s">
        <v>239</v>
      </c>
      <c r="B83" t="s">
        <v>240</v>
      </c>
      <c r="C83" t="s">
        <v>241</v>
      </c>
    </row>
    <row r="84" spans="1:3" x14ac:dyDescent="0.2">
      <c r="A84" t="s">
        <v>242</v>
      </c>
      <c r="B84" t="s">
        <v>243</v>
      </c>
      <c r="C84" t="s">
        <v>244</v>
      </c>
    </row>
    <row r="85" spans="1:3" x14ac:dyDescent="0.2">
      <c r="A85" t="s">
        <v>245</v>
      </c>
      <c r="B85" t="s">
        <v>246</v>
      </c>
      <c r="C85" t="s">
        <v>247</v>
      </c>
    </row>
    <row r="86" spans="1:3" x14ac:dyDescent="0.2">
      <c r="A86" t="s">
        <v>248</v>
      </c>
      <c r="B86" t="s">
        <v>249</v>
      </c>
      <c r="C86" t="s">
        <v>250</v>
      </c>
    </row>
    <row r="87" spans="1:3" x14ac:dyDescent="0.2">
      <c r="A87" t="s">
        <v>251</v>
      </c>
      <c r="B87" t="s">
        <v>252</v>
      </c>
      <c r="C87" t="s">
        <v>253</v>
      </c>
    </row>
    <row r="88" spans="1:3" x14ac:dyDescent="0.2">
      <c r="A88" t="s">
        <v>254</v>
      </c>
      <c r="B88" t="s">
        <v>255</v>
      </c>
      <c r="C88" t="s">
        <v>256</v>
      </c>
    </row>
    <row r="89" spans="1:3" x14ac:dyDescent="0.2">
      <c r="A89" t="s">
        <v>257</v>
      </c>
      <c r="B89" t="s">
        <v>258</v>
      </c>
      <c r="C89" t="s">
        <v>259</v>
      </c>
    </row>
    <row r="90" spans="1:3" x14ac:dyDescent="0.2">
      <c r="A90" t="s">
        <v>260</v>
      </c>
      <c r="B90" t="s">
        <v>261</v>
      </c>
      <c r="C90" t="s">
        <v>262</v>
      </c>
    </row>
    <row r="91" spans="1:3" x14ac:dyDescent="0.2">
      <c r="A91" t="s">
        <v>263</v>
      </c>
      <c r="B91" t="s">
        <v>264</v>
      </c>
      <c r="C91" t="s">
        <v>265</v>
      </c>
    </row>
    <row r="92" spans="1:3" x14ac:dyDescent="0.2">
      <c r="A92" t="s">
        <v>266</v>
      </c>
      <c r="B92" t="s">
        <v>267</v>
      </c>
      <c r="C92" t="s">
        <v>268</v>
      </c>
    </row>
    <row r="93" spans="1:3" x14ac:dyDescent="0.2">
      <c r="A93" t="s">
        <v>269</v>
      </c>
      <c r="B93" t="s">
        <v>270</v>
      </c>
      <c r="C93" t="s">
        <v>271</v>
      </c>
    </row>
    <row r="94" spans="1:3" x14ac:dyDescent="0.2">
      <c r="A94" t="s">
        <v>272</v>
      </c>
      <c r="B94" t="s">
        <v>273</v>
      </c>
      <c r="C94" t="s">
        <v>274</v>
      </c>
    </row>
    <row r="95" spans="1:3" x14ac:dyDescent="0.2">
      <c r="A95" t="s">
        <v>275</v>
      </c>
      <c r="B95" t="s">
        <v>276</v>
      </c>
      <c r="C95" t="s">
        <v>277</v>
      </c>
    </row>
    <row r="96" spans="1:3" x14ac:dyDescent="0.2">
      <c r="A96" t="s">
        <v>278</v>
      </c>
      <c r="B96" t="s">
        <v>279</v>
      </c>
      <c r="C96" t="s">
        <v>280</v>
      </c>
    </row>
    <row r="97" spans="1:3" x14ac:dyDescent="0.2">
      <c r="A97" t="s">
        <v>281</v>
      </c>
      <c r="B97" t="s">
        <v>282</v>
      </c>
      <c r="C97" t="s">
        <v>283</v>
      </c>
    </row>
    <row r="98" spans="1:3" x14ac:dyDescent="0.2">
      <c r="A98" t="s">
        <v>284</v>
      </c>
      <c r="B98" t="s">
        <v>285</v>
      </c>
      <c r="C98" t="s">
        <v>286</v>
      </c>
    </row>
    <row r="99" spans="1:3" x14ac:dyDescent="0.2">
      <c r="A99" t="s">
        <v>284</v>
      </c>
      <c r="B99" t="s">
        <v>287</v>
      </c>
      <c r="C99" t="s">
        <v>288</v>
      </c>
    </row>
    <row r="100" spans="1:3" x14ac:dyDescent="0.2">
      <c r="A100" t="s">
        <v>289</v>
      </c>
      <c r="B100" t="s">
        <v>290</v>
      </c>
      <c r="C100" t="s">
        <v>291</v>
      </c>
    </row>
    <row r="101" spans="1:3" x14ac:dyDescent="0.2">
      <c r="A101" t="s">
        <v>292</v>
      </c>
      <c r="B101" t="s">
        <v>293</v>
      </c>
      <c r="C101" t="s">
        <v>294</v>
      </c>
    </row>
    <row r="102" spans="1:3" x14ac:dyDescent="0.2">
      <c r="A102" t="s">
        <v>295</v>
      </c>
      <c r="B102" t="s">
        <v>296</v>
      </c>
      <c r="C102" t="s">
        <v>297</v>
      </c>
    </row>
    <row r="103" spans="1:3" x14ac:dyDescent="0.2">
      <c r="A103" t="s">
        <v>298</v>
      </c>
      <c r="B103" t="s">
        <v>299</v>
      </c>
      <c r="C103" t="s">
        <v>300</v>
      </c>
    </row>
    <row r="104" spans="1:3" x14ac:dyDescent="0.2">
      <c r="A104" t="s">
        <v>301</v>
      </c>
      <c r="B104" t="s">
        <v>302</v>
      </c>
      <c r="C104" t="s">
        <v>303</v>
      </c>
    </row>
    <row r="105" spans="1:3" x14ac:dyDescent="0.2">
      <c r="A105" t="s">
        <v>304</v>
      </c>
      <c r="B105" t="s">
        <v>305</v>
      </c>
      <c r="C105" t="s">
        <v>306</v>
      </c>
    </row>
    <row r="106" spans="1:3" x14ac:dyDescent="0.2">
      <c r="A106" t="s">
        <v>307</v>
      </c>
      <c r="B106" t="s">
        <v>308</v>
      </c>
      <c r="C106" t="s">
        <v>309</v>
      </c>
    </row>
    <row r="107" spans="1:3" x14ac:dyDescent="0.2">
      <c r="A107" t="s">
        <v>310</v>
      </c>
      <c r="B107" t="s">
        <v>311</v>
      </c>
      <c r="C107" t="s">
        <v>312</v>
      </c>
    </row>
    <row r="108" spans="1:3" x14ac:dyDescent="0.2">
      <c r="A108" t="s">
        <v>313</v>
      </c>
      <c r="B108" t="s">
        <v>314</v>
      </c>
      <c r="C108" t="s">
        <v>315</v>
      </c>
    </row>
    <row r="109" spans="1:3" x14ac:dyDescent="0.2">
      <c r="A109" t="s">
        <v>316</v>
      </c>
      <c r="B109" t="s">
        <v>317</v>
      </c>
      <c r="C109" t="s">
        <v>318</v>
      </c>
    </row>
    <row r="110" spans="1:3" x14ac:dyDescent="0.2">
      <c r="A110" t="s">
        <v>319</v>
      </c>
      <c r="B110" t="s">
        <v>320</v>
      </c>
      <c r="C110" t="s">
        <v>321</v>
      </c>
    </row>
    <row r="111" spans="1:3" x14ac:dyDescent="0.2">
      <c r="A111" t="s">
        <v>322</v>
      </c>
      <c r="B111" t="s">
        <v>323</v>
      </c>
      <c r="C111" t="s">
        <v>324</v>
      </c>
    </row>
    <row r="112" spans="1:3" x14ac:dyDescent="0.2">
      <c r="A112" t="s">
        <v>325</v>
      </c>
      <c r="B112" t="s">
        <v>326</v>
      </c>
      <c r="C112" t="s">
        <v>327</v>
      </c>
    </row>
    <row r="113" spans="1:3" x14ac:dyDescent="0.2">
      <c r="A113" t="s">
        <v>328</v>
      </c>
      <c r="B113" t="s">
        <v>326</v>
      </c>
      <c r="C113" t="s">
        <v>327</v>
      </c>
    </row>
    <row r="114" spans="1:3" x14ac:dyDescent="0.2">
      <c r="A114" t="s">
        <v>329</v>
      </c>
      <c r="B114" t="s">
        <v>330</v>
      </c>
      <c r="C114" t="s">
        <v>331</v>
      </c>
    </row>
    <row r="115" spans="1:3" x14ac:dyDescent="0.2">
      <c r="A115" t="s">
        <v>332</v>
      </c>
      <c r="B115" t="s">
        <v>333</v>
      </c>
      <c r="C115" t="s">
        <v>334</v>
      </c>
    </row>
    <row r="116" spans="1:3" x14ac:dyDescent="0.2">
      <c r="A116" t="s">
        <v>335</v>
      </c>
      <c r="B116" t="s">
        <v>336</v>
      </c>
      <c r="C116" t="s">
        <v>337</v>
      </c>
    </row>
    <row r="117" spans="1:3" x14ac:dyDescent="0.2">
      <c r="A117" t="s">
        <v>338</v>
      </c>
      <c r="B117" t="s">
        <v>339</v>
      </c>
      <c r="C117" t="s">
        <v>340</v>
      </c>
    </row>
    <row r="118" spans="1:3" x14ac:dyDescent="0.2">
      <c r="A118" t="s">
        <v>341</v>
      </c>
      <c r="B118" t="s">
        <v>342</v>
      </c>
      <c r="C118" t="s">
        <v>343</v>
      </c>
    </row>
    <row r="119" spans="1:3" x14ac:dyDescent="0.2">
      <c r="A119" t="s">
        <v>344</v>
      </c>
      <c r="B119" t="s">
        <v>345</v>
      </c>
      <c r="C119" t="s">
        <v>346</v>
      </c>
    </row>
    <row r="120" spans="1:3" x14ac:dyDescent="0.2">
      <c r="A120" t="s">
        <v>347</v>
      </c>
      <c r="B120" t="s">
        <v>348</v>
      </c>
      <c r="C120" t="s">
        <v>349</v>
      </c>
    </row>
    <row r="121" spans="1:3" x14ac:dyDescent="0.2">
      <c r="A121" t="s">
        <v>350</v>
      </c>
      <c r="B121" t="s">
        <v>351</v>
      </c>
      <c r="C121" t="s">
        <v>352</v>
      </c>
    </row>
    <row r="122" spans="1:3" x14ac:dyDescent="0.2">
      <c r="A122" t="s">
        <v>353</v>
      </c>
      <c r="B122" t="s">
        <v>354</v>
      </c>
      <c r="C122" t="s">
        <v>355</v>
      </c>
    </row>
    <row r="123" spans="1:3" x14ac:dyDescent="0.2">
      <c r="A123" t="s">
        <v>356</v>
      </c>
      <c r="B123" t="s">
        <v>357</v>
      </c>
      <c r="C123" t="s">
        <v>358</v>
      </c>
    </row>
    <row r="124" spans="1:3" x14ac:dyDescent="0.2">
      <c r="A124" t="s">
        <v>359</v>
      </c>
      <c r="B124" t="s">
        <v>360</v>
      </c>
      <c r="C124" t="s">
        <v>361</v>
      </c>
    </row>
    <row r="125" spans="1:3" x14ac:dyDescent="0.2">
      <c r="A125" t="s">
        <v>362</v>
      </c>
      <c r="B125" t="s">
        <v>363</v>
      </c>
      <c r="C125" t="s">
        <v>364</v>
      </c>
    </row>
    <row r="126" spans="1:3" x14ac:dyDescent="0.2">
      <c r="A126" t="s">
        <v>365</v>
      </c>
      <c r="B126" t="s">
        <v>366</v>
      </c>
      <c r="C126" t="s">
        <v>367</v>
      </c>
    </row>
    <row r="127" spans="1:3" x14ac:dyDescent="0.2">
      <c r="A127" t="s">
        <v>368</v>
      </c>
      <c r="B127" t="s">
        <v>369</v>
      </c>
      <c r="C127" t="s">
        <v>370</v>
      </c>
    </row>
    <row r="128" spans="1:3" x14ac:dyDescent="0.2">
      <c r="A128" t="s">
        <v>371</v>
      </c>
      <c r="B128" t="s">
        <v>372</v>
      </c>
      <c r="C128" t="s">
        <v>373</v>
      </c>
    </row>
    <row r="129" spans="1:3" x14ac:dyDescent="0.2">
      <c r="A129" t="s">
        <v>374</v>
      </c>
      <c r="B129" t="s">
        <v>375</v>
      </c>
      <c r="C129" t="s">
        <v>376</v>
      </c>
    </row>
    <row r="130" spans="1:3" x14ac:dyDescent="0.2">
      <c r="A130" t="s">
        <v>377</v>
      </c>
      <c r="B130" t="s">
        <v>378</v>
      </c>
      <c r="C130" t="s">
        <v>379</v>
      </c>
    </row>
    <row r="131" spans="1:3" x14ac:dyDescent="0.2">
      <c r="A131" t="s">
        <v>380</v>
      </c>
      <c r="B131" t="s">
        <v>381</v>
      </c>
      <c r="C131" t="s">
        <v>382</v>
      </c>
    </row>
    <row r="132" spans="1:3" x14ac:dyDescent="0.2">
      <c r="A132" t="s">
        <v>383</v>
      </c>
      <c r="B132" t="s">
        <v>384</v>
      </c>
      <c r="C132" t="s">
        <v>385</v>
      </c>
    </row>
    <row r="133" spans="1:3" x14ac:dyDescent="0.2">
      <c r="A133" t="s">
        <v>386</v>
      </c>
      <c r="B133" t="s">
        <v>387</v>
      </c>
      <c r="C133" t="s">
        <v>388</v>
      </c>
    </row>
    <row r="134" spans="1:3" x14ac:dyDescent="0.2">
      <c r="A134" t="s">
        <v>389</v>
      </c>
      <c r="B134" t="s">
        <v>390</v>
      </c>
      <c r="C134" t="s">
        <v>391</v>
      </c>
    </row>
    <row r="135" spans="1:3" x14ac:dyDescent="0.2">
      <c r="A135" t="s">
        <v>392</v>
      </c>
      <c r="B135" t="s">
        <v>393</v>
      </c>
      <c r="C135" t="s">
        <v>394</v>
      </c>
    </row>
    <row r="136" spans="1:3" x14ac:dyDescent="0.2">
      <c r="A136" t="s">
        <v>395</v>
      </c>
      <c r="B136" t="s">
        <v>396</v>
      </c>
      <c r="C136" t="s">
        <v>397</v>
      </c>
    </row>
    <row r="137" spans="1:3" x14ac:dyDescent="0.2">
      <c r="A137" t="s">
        <v>398</v>
      </c>
      <c r="B137" t="s">
        <v>399</v>
      </c>
      <c r="C137" t="s">
        <v>400</v>
      </c>
    </row>
    <row r="138" spans="1:3" x14ac:dyDescent="0.2">
      <c r="A138" t="s">
        <v>401</v>
      </c>
      <c r="B138" t="s">
        <v>402</v>
      </c>
      <c r="C138" t="s">
        <v>403</v>
      </c>
    </row>
    <row r="139" spans="1:3" x14ac:dyDescent="0.2">
      <c r="A139" t="s">
        <v>404</v>
      </c>
      <c r="B139" t="s">
        <v>405</v>
      </c>
      <c r="C139" t="s">
        <v>406</v>
      </c>
    </row>
    <row r="140" spans="1:3" x14ac:dyDescent="0.2">
      <c r="A140" t="s">
        <v>407</v>
      </c>
      <c r="B140" t="s">
        <v>408</v>
      </c>
      <c r="C140" t="s">
        <v>409</v>
      </c>
    </row>
    <row r="141" spans="1:3" x14ac:dyDescent="0.2">
      <c r="A141" t="s">
        <v>410</v>
      </c>
      <c r="B141" t="s">
        <v>411</v>
      </c>
      <c r="C141" t="s">
        <v>412</v>
      </c>
    </row>
    <row r="142" spans="1:3" x14ac:dyDescent="0.2">
      <c r="A142" t="s">
        <v>413</v>
      </c>
      <c r="B142" t="s">
        <v>414</v>
      </c>
      <c r="C142" t="s">
        <v>415</v>
      </c>
    </row>
    <row r="143" spans="1:3" x14ac:dyDescent="0.2">
      <c r="A143" t="s">
        <v>416</v>
      </c>
      <c r="B143" t="s">
        <v>417</v>
      </c>
      <c r="C143" t="s">
        <v>418</v>
      </c>
    </row>
    <row r="144" spans="1:3" x14ac:dyDescent="0.2">
      <c r="A144" t="s">
        <v>419</v>
      </c>
      <c r="B144" t="s">
        <v>420</v>
      </c>
      <c r="C144" t="s">
        <v>421</v>
      </c>
    </row>
    <row r="145" spans="1:3" x14ac:dyDescent="0.2">
      <c r="A145" t="s">
        <v>422</v>
      </c>
      <c r="B145" t="s">
        <v>423</v>
      </c>
      <c r="C145" t="s">
        <v>424</v>
      </c>
    </row>
    <row r="146" spans="1:3" x14ac:dyDescent="0.2">
      <c r="A146" t="s">
        <v>425</v>
      </c>
      <c r="B146" t="s">
        <v>426</v>
      </c>
      <c r="C146" t="s">
        <v>427</v>
      </c>
    </row>
    <row r="147" spans="1:3" x14ac:dyDescent="0.2">
      <c r="A147" t="s">
        <v>428</v>
      </c>
      <c r="B147" t="s">
        <v>429</v>
      </c>
      <c r="C147" t="s">
        <v>430</v>
      </c>
    </row>
    <row r="148" spans="1:3" x14ac:dyDescent="0.2">
      <c r="A148" t="s">
        <v>431</v>
      </c>
      <c r="B148" t="s">
        <v>432</v>
      </c>
      <c r="C148" t="s">
        <v>433</v>
      </c>
    </row>
    <row r="149" spans="1:3" x14ac:dyDescent="0.2">
      <c r="A149" t="s">
        <v>434</v>
      </c>
      <c r="B149" t="s">
        <v>435</v>
      </c>
      <c r="C149" t="s">
        <v>436</v>
      </c>
    </row>
    <row r="150" spans="1:3" x14ac:dyDescent="0.2">
      <c r="A150" t="s">
        <v>437</v>
      </c>
      <c r="B150" t="s">
        <v>435</v>
      </c>
      <c r="C150" t="s">
        <v>436</v>
      </c>
    </row>
    <row r="151" spans="1:3" x14ac:dyDescent="0.2">
      <c r="A151" t="s">
        <v>438</v>
      </c>
      <c r="B151" t="s">
        <v>439</v>
      </c>
      <c r="C151" t="s">
        <v>440</v>
      </c>
    </row>
    <row r="152" spans="1:3" x14ac:dyDescent="0.2">
      <c r="A152" t="s">
        <v>441</v>
      </c>
      <c r="B152" t="s">
        <v>442</v>
      </c>
      <c r="C152" t="s">
        <v>443</v>
      </c>
    </row>
    <row r="153" spans="1:3" x14ac:dyDescent="0.2">
      <c r="A153" t="s">
        <v>444</v>
      </c>
      <c r="B153" t="s">
        <v>445</v>
      </c>
      <c r="C153" t="s">
        <v>446</v>
      </c>
    </row>
    <row r="154" spans="1:3" x14ac:dyDescent="0.2">
      <c r="A154" t="s">
        <v>447</v>
      </c>
      <c r="B154" t="s">
        <v>448</v>
      </c>
      <c r="C154" t="s">
        <v>449</v>
      </c>
    </row>
    <row r="155" spans="1:3" x14ac:dyDescent="0.2">
      <c r="A155" t="s">
        <v>450</v>
      </c>
      <c r="B155" t="s">
        <v>448</v>
      </c>
      <c r="C155" t="s">
        <v>449</v>
      </c>
    </row>
    <row r="156" spans="1:3" x14ac:dyDescent="0.2">
      <c r="A156" t="s">
        <v>451</v>
      </c>
      <c r="B156" t="s">
        <v>448</v>
      </c>
      <c r="C156" t="s">
        <v>449</v>
      </c>
    </row>
    <row r="157" spans="1:3" x14ac:dyDescent="0.2">
      <c r="A157" t="s">
        <v>452</v>
      </c>
      <c r="B157" t="s">
        <v>448</v>
      </c>
      <c r="C157" t="s">
        <v>449</v>
      </c>
    </row>
    <row r="158" spans="1:3" x14ac:dyDescent="0.2">
      <c r="A158" t="s">
        <v>453</v>
      </c>
      <c r="B158" t="s">
        <v>454</v>
      </c>
      <c r="C158" t="s">
        <v>455</v>
      </c>
    </row>
    <row r="159" spans="1:3" x14ac:dyDescent="0.2">
      <c r="A159" t="s">
        <v>456</v>
      </c>
      <c r="B159" t="s">
        <v>457</v>
      </c>
      <c r="C159" t="s">
        <v>458</v>
      </c>
    </row>
    <row r="160" spans="1:3" x14ac:dyDescent="0.2">
      <c r="A160" t="s">
        <v>459</v>
      </c>
      <c r="B160" t="s">
        <v>460</v>
      </c>
      <c r="C160" t="s">
        <v>461</v>
      </c>
    </row>
    <row r="161" spans="1:3" x14ac:dyDescent="0.2">
      <c r="A161" t="s">
        <v>462</v>
      </c>
      <c r="B161" t="s">
        <v>463</v>
      </c>
      <c r="C161" t="s">
        <v>464</v>
      </c>
    </row>
    <row r="162" spans="1:3" x14ac:dyDescent="0.2">
      <c r="A162" t="s">
        <v>465</v>
      </c>
      <c r="B162" t="s">
        <v>466</v>
      </c>
      <c r="C162" t="s">
        <v>467</v>
      </c>
    </row>
    <row r="163" spans="1:3" x14ac:dyDescent="0.2">
      <c r="A163" t="s">
        <v>468</v>
      </c>
      <c r="B163" t="s">
        <v>469</v>
      </c>
      <c r="C163" t="s">
        <v>470</v>
      </c>
    </row>
    <row r="164" spans="1:3" x14ac:dyDescent="0.2">
      <c r="A164" t="s">
        <v>471</v>
      </c>
      <c r="B164" t="s">
        <v>472</v>
      </c>
      <c r="C164" t="s">
        <v>473</v>
      </c>
    </row>
    <row r="165" spans="1:3" x14ac:dyDescent="0.2">
      <c r="A165" t="s">
        <v>474</v>
      </c>
      <c r="B165" t="s">
        <v>475</v>
      </c>
      <c r="C165" t="s">
        <v>476</v>
      </c>
    </row>
    <row r="166" spans="1:3" x14ac:dyDescent="0.2">
      <c r="A166" t="s">
        <v>477</v>
      </c>
      <c r="B166" t="s">
        <v>478</v>
      </c>
      <c r="C166" t="s">
        <v>479</v>
      </c>
    </row>
    <row r="167" spans="1:3" x14ac:dyDescent="0.2">
      <c r="A167" t="s">
        <v>480</v>
      </c>
      <c r="B167" t="s">
        <v>481</v>
      </c>
      <c r="C167" t="s">
        <v>482</v>
      </c>
    </row>
    <row r="168" spans="1:3" x14ac:dyDescent="0.2">
      <c r="A168" t="s">
        <v>483</v>
      </c>
      <c r="B168" t="s">
        <v>484</v>
      </c>
      <c r="C168" t="s">
        <v>485</v>
      </c>
    </row>
    <row r="169" spans="1:3" x14ac:dyDescent="0.2">
      <c r="A169" t="s">
        <v>486</v>
      </c>
      <c r="B169" t="s">
        <v>487</v>
      </c>
      <c r="C169" t="s">
        <v>488</v>
      </c>
    </row>
    <row r="170" spans="1:3" x14ac:dyDescent="0.2">
      <c r="A170" t="s">
        <v>489</v>
      </c>
      <c r="B170" t="s">
        <v>490</v>
      </c>
      <c r="C170" t="s">
        <v>491</v>
      </c>
    </row>
    <row r="171" spans="1:3" x14ac:dyDescent="0.2">
      <c r="A171" t="s">
        <v>492</v>
      </c>
      <c r="B171" t="s">
        <v>493</v>
      </c>
      <c r="C171" t="s">
        <v>494</v>
      </c>
    </row>
    <row r="172" spans="1:3" x14ac:dyDescent="0.2">
      <c r="A172" t="s">
        <v>495</v>
      </c>
      <c r="B172" t="s">
        <v>496</v>
      </c>
      <c r="C172" t="s">
        <v>497</v>
      </c>
    </row>
    <row r="173" spans="1:3" x14ac:dyDescent="0.2">
      <c r="A173" t="s">
        <v>498</v>
      </c>
      <c r="B173" t="s">
        <v>499</v>
      </c>
      <c r="C173" t="s">
        <v>500</v>
      </c>
    </row>
    <row r="174" spans="1:3" x14ac:dyDescent="0.2">
      <c r="A174" t="s">
        <v>501</v>
      </c>
      <c r="B174" t="s">
        <v>502</v>
      </c>
      <c r="C174" t="s">
        <v>503</v>
      </c>
    </row>
    <row r="175" spans="1:3" x14ac:dyDescent="0.2">
      <c r="A175" t="s">
        <v>504</v>
      </c>
      <c r="B175" t="s">
        <v>505</v>
      </c>
      <c r="C175" t="s">
        <v>506</v>
      </c>
    </row>
    <row r="176" spans="1:3" x14ac:dyDescent="0.2">
      <c r="A176" t="s">
        <v>507</v>
      </c>
      <c r="B176" t="s">
        <v>508</v>
      </c>
      <c r="C176" t="s">
        <v>509</v>
      </c>
    </row>
    <row r="177" spans="1:3" x14ac:dyDescent="0.2">
      <c r="A177" t="s">
        <v>510</v>
      </c>
      <c r="B177" t="s">
        <v>511</v>
      </c>
      <c r="C177" t="s">
        <v>512</v>
      </c>
    </row>
    <row r="178" spans="1:3" x14ac:dyDescent="0.2">
      <c r="A178" t="s">
        <v>513</v>
      </c>
      <c r="B178" t="s">
        <v>514</v>
      </c>
      <c r="C178" t="s">
        <v>515</v>
      </c>
    </row>
    <row r="179" spans="1:3" x14ac:dyDescent="0.2">
      <c r="A179" t="s">
        <v>516</v>
      </c>
      <c r="B179" t="s">
        <v>517</v>
      </c>
      <c r="C179" t="s">
        <v>518</v>
      </c>
    </row>
    <row r="180" spans="1:3" x14ac:dyDescent="0.2">
      <c r="A180" t="s">
        <v>519</v>
      </c>
      <c r="B180" t="s">
        <v>520</v>
      </c>
      <c r="C180" t="s">
        <v>521</v>
      </c>
    </row>
    <row r="181" spans="1:3" x14ac:dyDescent="0.2">
      <c r="A181" t="s">
        <v>522</v>
      </c>
      <c r="B181" t="s">
        <v>523</v>
      </c>
      <c r="C181" t="s">
        <v>524</v>
      </c>
    </row>
    <row r="182" spans="1:3" x14ac:dyDescent="0.2">
      <c r="A182" t="s">
        <v>525</v>
      </c>
      <c r="B182" t="s">
        <v>526</v>
      </c>
      <c r="C182" t="s">
        <v>527</v>
      </c>
    </row>
    <row r="183" spans="1:3" x14ac:dyDescent="0.2">
      <c r="A183" t="s">
        <v>528</v>
      </c>
      <c r="B183" t="s">
        <v>529</v>
      </c>
      <c r="C183" t="s">
        <v>530</v>
      </c>
    </row>
    <row r="184" spans="1:3" x14ac:dyDescent="0.2">
      <c r="A184" t="s">
        <v>531</v>
      </c>
      <c r="B184" t="s">
        <v>532</v>
      </c>
      <c r="C184" t="s">
        <v>533</v>
      </c>
    </row>
    <row r="185" spans="1:3" x14ac:dyDescent="0.2">
      <c r="A185" t="s">
        <v>531</v>
      </c>
      <c r="B185" t="s">
        <v>534</v>
      </c>
      <c r="C185" t="s">
        <v>535</v>
      </c>
    </row>
    <row r="186" spans="1:3" x14ac:dyDescent="0.2">
      <c r="A186" t="s">
        <v>536</v>
      </c>
      <c r="B186" t="s">
        <v>537</v>
      </c>
      <c r="C186" t="s">
        <v>538</v>
      </c>
    </row>
    <row r="187" spans="1:3" x14ac:dyDescent="0.2">
      <c r="A187" t="s">
        <v>536</v>
      </c>
      <c r="B187" t="s">
        <v>537</v>
      </c>
      <c r="C187" t="s">
        <v>538</v>
      </c>
    </row>
    <row r="188" spans="1:3" x14ac:dyDescent="0.2">
      <c r="A188" t="s">
        <v>539</v>
      </c>
      <c r="B188" t="s">
        <v>540</v>
      </c>
      <c r="C188" t="s">
        <v>541</v>
      </c>
    </row>
    <row r="189" spans="1:3" x14ac:dyDescent="0.2">
      <c r="A189" t="s">
        <v>542</v>
      </c>
      <c r="B189" t="s">
        <v>543</v>
      </c>
      <c r="C189" t="s">
        <v>544</v>
      </c>
    </row>
    <row r="190" spans="1:3" x14ac:dyDescent="0.2">
      <c r="A190" t="s">
        <v>545</v>
      </c>
      <c r="B190" t="s">
        <v>546</v>
      </c>
      <c r="C190" t="s">
        <v>547</v>
      </c>
    </row>
    <row r="191" spans="1:3" x14ac:dyDescent="0.2">
      <c r="A191" t="s">
        <v>548</v>
      </c>
      <c r="B191" t="s">
        <v>549</v>
      </c>
      <c r="C191" t="s">
        <v>550</v>
      </c>
    </row>
    <row r="192" spans="1:3" x14ac:dyDescent="0.2">
      <c r="A192" t="s">
        <v>551</v>
      </c>
      <c r="B192" t="s">
        <v>552</v>
      </c>
      <c r="C192" t="s">
        <v>553</v>
      </c>
    </row>
    <row r="193" spans="1:3" x14ac:dyDescent="0.2">
      <c r="A193" t="s">
        <v>554</v>
      </c>
      <c r="B193" t="s">
        <v>555</v>
      </c>
      <c r="C193" t="s">
        <v>556</v>
      </c>
    </row>
    <row r="194" spans="1:3" x14ac:dyDescent="0.2">
      <c r="A194" t="s">
        <v>557</v>
      </c>
      <c r="B194" t="s">
        <v>558</v>
      </c>
      <c r="C194" t="s">
        <v>559</v>
      </c>
    </row>
    <row r="195" spans="1:3" x14ac:dyDescent="0.2">
      <c r="A195" t="s">
        <v>560</v>
      </c>
      <c r="B195" t="s">
        <v>561</v>
      </c>
      <c r="C195" t="s">
        <v>562</v>
      </c>
    </row>
    <row r="196" spans="1:3" x14ac:dyDescent="0.2">
      <c r="A196" t="s">
        <v>563</v>
      </c>
      <c r="B196" t="s">
        <v>564</v>
      </c>
      <c r="C196" t="s">
        <v>565</v>
      </c>
    </row>
    <row r="197" spans="1:3" x14ac:dyDescent="0.2">
      <c r="A197" t="s">
        <v>566</v>
      </c>
      <c r="B197" t="s">
        <v>567</v>
      </c>
      <c r="C197" t="s">
        <v>568</v>
      </c>
    </row>
    <row r="198" spans="1:3" x14ac:dyDescent="0.2">
      <c r="A198" t="s">
        <v>569</v>
      </c>
      <c r="B198" t="s">
        <v>570</v>
      </c>
      <c r="C198" t="s">
        <v>571</v>
      </c>
    </row>
    <row r="199" spans="1:3" x14ac:dyDescent="0.2">
      <c r="A199" t="s">
        <v>572</v>
      </c>
      <c r="B199" t="s">
        <v>573</v>
      </c>
      <c r="C199" t="s">
        <v>574</v>
      </c>
    </row>
    <row r="200" spans="1:3" x14ac:dyDescent="0.2">
      <c r="A200" t="s">
        <v>575</v>
      </c>
      <c r="B200" t="s">
        <v>573</v>
      </c>
      <c r="C200" t="s">
        <v>574</v>
      </c>
    </row>
    <row r="201" spans="1:3" x14ac:dyDescent="0.2">
      <c r="A201" t="s">
        <v>576</v>
      </c>
      <c r="B201" t="s">
        <v>577</v>
      </c>
      <c r="C201" t="s">
        <v>578</v>
      </c>
    </row>
    <row r="202" spans="1:3" x14ac:dyDescent="0.2">
      <c r="A202" t="s">
        <v>579</v>
      </c>
      <c r="B202" t="s">
        <v>580</v>
      </c>
      <c r="C202" t="s">
        <v>581</v>
      </c>
    </row>
    <row r="203" spans="1:3" x14ac:dyDescent="0.2">
      <c r="A203" t="s">
        <v>582</v>
      </c>
      <c r="B203" t="s">
        <v>583</v>
      </c>
      <c r="C203" t="s">
        <v>584</v>
      </c>
    </row>
    <row r="204" spans="1:3" x14ac:dyDescent="0.2">
      <c r="A204" t="s">
        <v>585</v>
      </c>
      <c r="B204" t="s">
        <v>586</v>
      </c>
      <c r="C204" t="s">
        <v>587</v>
      </c>
    </row>
    <row r="205" spans="1:3" x14ac:dyDescent="0.2">
      <c r="A205" t="s">
        <v>588</v>
      </c>
      <c r="B205" t="s">
        <v>589</v>
      </c>
      <c r="C205" t="s">
        <v>590</v>
      </c>
    </row>
    <row r="206" spans="1:3" x14ac:dyDescent="0.2">
      <c r="A206" t="s">
        <v>591</v>
      </c>
      <c r="B206" t="s">
        <v>592</v>
      </c>
      <c r="C206" t="s">
        <v>593</v>
      </c>
    </row>
    <row r="207" spans="1:3" x14ac:dyDescent="0.2">
      <c r="A207" t="s">
        <v>594</v>
      </c>
      <c r="B207" t="s">
        <v>595</v>
      </c>
      <c r="C207" t="s">
        <v>596</v>
      </c>
    </row>
    <row r="208" spans="1:3" x14ac:dyDescent="0.2">
      <c r="A208" t="s">
        <v>597</v>
      </c>
      <c r="B208" t="s">
        <v>598</v>
      </c>
      <c r="C208" t="s">
        <v>599</v>
      </c>
    </row>
    <row r="209" spans="1:3" x14ac:dyDescent="0.2">
      <c r="A209" t="s">
        <v>600</v>
      </c>
      <c r="B209" t="s">
        <v>601</v>
      </c>
      <c r="C209" t="s">
        <v>602</v>
      </c>
    </row>
    <row r="210" spans="1:3" x14ac:dyDescent="0.2">
      <c r="A210" t="s">
        <v>603</v>
      </c>
      <c r="B210" t="s">
        <v>604</v>
      </c>
      <c r="C210" t="s">
        <v>605</v>
      </c>
    </row>
    <row r="211" spans="1:3" x14ac:dyDescent="0.2">
      <c r="A211" t="s">
        <v>606</v>
      </c>
      <c r="B211" t="s">
        <v>607</v>
      </c>
      <c r="C211" t="s">
        <v>608</v>
      </c>
    </row>
    <row r="212" spans="1:3" x14ac:dyDescent="0.2">
      <c r="A212" t="s">
        <v>609</v>
      </c>
      <c r="B212" t="s">
        <v>610</v>
      </c>
      <c r="C212" t="s">
        <v>611</v>
      </c>
    </row>
    <row r="213" spans="1:3" x14ac:dyDescent="0.2">
      <c r="A213" t="s">
        <v>612</v>
      </c>
      <c r="B213" t="s">
        <v>613</v>
      </c>
      <c r="C213" t="s">
        <v>614</v>
      </c>
    </row>
    <row r="214" spans="1:3" x14ac:dyDescent="0.2">
      <c r="A214" t="s">
        <v>615</v>
      </c>
      <c r="B214" t="s">
        <v>616</v>
      </c>
      <c r="C214" t="s">
        <v>617</v>
      </c>
    </row>
    <row r="215" spans="1:3" x14ac:dyDescent="0.2">
      <c r="A215" t="s">
        <v>618</v>
      </c>
      <c r="B215" t="s">
        <v>619</v>
      </c>
      <c r="C215" t="s">
        <v>620</v>
      </c>
    </row>
    <row r="216" spans="1:3" x14ac:dyDescent="0.2">
      <c r="A216" t="s">
        <v>621</v>
      </c>
      <c r="B216" t="s">
        <v>622</v>
      </c>
      <c r="C216" t="s">
        <v>623</v>
      </c>
    </row>
    <row r="217" spans="1:3" x14ac:dyDescent="0.2">
      <c r="A217" t="s">
        <v>624</v>
      </c>
      <c r="B217" t="s">
        <v>625</v>
      </c>
      <c r="C217" t="s">
        <v>626</v>
      </c>
    </row>
    <row r="218" spans="1:3" x14ac:dyDescent="0.2">
      <c r="A218" t="s">
        <v>627</v>
      </c>
      <c r="B218" t="s">
        <v>628</v>
      </c>
      <c r="C218" t="s">
        <v>629</v>
      </c>
    </row>
    <row r="219" spans="1:3" x14ac:dyDescent="0.2">
      <c r="A219" t="s">
        <v>630</v>
      </c>
      <c r="B219" t="s">
        <v>631</v>
      </c>
      <c r="C219" t="s">
        <v>632</v>
      </c>
    </row>
    <row r="220" spans="1:3" x14ac:dyDescent="0.2">
      <c r="A220" t="s">
        <v>633</v>
      </c>
      <c r="B220" t="s">
        <v>634</v>
      </c>
      <c r="C220" t="s">
        <v>635</v>
      </c>
    </row>
    <row r="221" spans="1:3" x14ac:dyDescent="0.2">
      <c r="A221" t="s">
        <v>636</v>
      </c>
      <c r="B221" t="s">
        <v>637</v>
      </c>
      <c r="C221" t="s">
        <v>638</v>
      </c>
    </row>
    <row r="222" spans="1:3" x14ac:dyDescent="0.2">
      <c r="A222" t="s">
        <v>639</v>
      </c>
      <c r="B222" t="s">
        <v>640</v>
      </c>
      <c r="C222" t="s">
        <v>641</v>
      </c>
    </row>
    <row r="223" spans="1:3" x14ac:dyDescent="0.2">
      <c r="A223" t="s">
        <v>642</v>
      </c>
      <c r="B223" t="s">
        <v>643</v>
      </c>
      <c r="C223" t="s">
        <v>644</v>
      </c>
    </row>
    <row r="224" spans="1:3" x14ac:dyDescent="0.2">
      <c r="A224" t="s">
        <v>645</v>
      </c>
      <c r="B224" t="s">
        <v>643</v>
      </c>
      <c r="C224" t="s">
        <v>644</v>
      </c>
    </row>
    <row r="225" spans="1:3" x14ac:dyDescent="0.2">
      <c r="A225" t="s">
        <v>646</v>
      </c>
      <c r="B225" t="s">
        <v>647</v>
      </c>
      <c r="C225" t="s">
        <v>648</v>
      </c>
    </row>
    <row r="226" spans="1:3" x14ac:dyDescent="0.2">
      <c r="A226" t="s">
        <v>649</v>
      </c>
      <c r="B226" t="s">
        <v>650</v>
      </c>
      <c r="C226" t="s">
        <v>651</v>
      </c>
    </row>
    <row r="227" spans="1:3" x14ac:dyDescent="0.2">
      <c r="A227" t="s">
        <v>652</v>
      </c>
      <c r="B227" t="s">
        <v>650</v>
      </c>
      <c r="C227" t="s">
        <v>651</v>
      </c>
    </row>
    <row r="228" spans="1:3" x14ac:dyDescent="0.2">
      <c r="A228" t="s">
        <v>653</v>
      </c>
      <c r="B228" t="s">
        <v>654</v>
      </c>
      <c r="C228" t="s">
        <v>655</v>
      </c>
    </row>
    <row r="229" spans="1:3" x14ac:dyDescent="0.2">
      <c r="A229" t="s">
        <v>656</v>
      </c>
      <c r="B229" t="s">
        <v>657</v>
      </c>
      <c r="C229" t="s">
        <v>658</v>
      </c>
    </row>
    <row r="230" spans="1:3" x14ac:dyDescent="0.2">
      <c r="A230" t="s">
        <v>659</v>
      </c>
      <c r="B230" t="s">
        <v>660</v>
      </c>
      <c r="C230" t="s">
        <v>661</v>
      </c>
    </row>
    <row r="231" spans="1:3" x14ac:dyDescent="0.2">
      <c r="A231" t="s">
        <v>662</v>
      </c>
      <c r="B231" t="s">
        <v>663</v>
      </c>
      <c r="C231" t="s">
        <v>664</v>
      </c>
    </row>
    <row r="232" spans="1:3" x14ac:dyDescent="0.2">
      <c r="A232" t="s">
        <v>665</v>
      </c>
      <c r="B232" t="s">
        <v>666</v>
      </c>
      <c r="C232" t="s">
        <v>667</v>
      </c>
    </row>
    <row r="233" spans="1:3" x14ac:dyDescent="0.2">
      <c r="A233" t="s">
        <v>668</v>
      </c>
      <c r="B233" t="s">
        <v>669</v>
      </c>
      <c r="C233" t="s">
        <v>670</v>
      </c>
    </row>
    <row r="234" spans="1:3" x14ac:dyDescent="0.2">
      <c r="A234" t="s">
        <v>671</v>
      </c>
      <c r="B234" t="s">
        <v>672</v>
      </c>
      <c r="C234" t="s">
        <v>673</v>
      </c>
    </row>
    <row r="235" spans="1:3" x14ac:dyDescent="0.2">
      <c r="A235" t="s">
        <v>674</v>
      </c>
      <c r="B235" t="s">
        <v>675</v>
      </c>
      <c r="C235" t="s">
        <v>676</v>
      </c>
    </row>
    <row r="236" spans="1:3" x14ac:dyDescent="0.2">
      <c r="A236" t="s">
        <v>677</v>
      </c>
      <c r="B236" t="s">
        <v>678</v>
      </c>
      <c r="C236" t="s">
        <v>679</v>
      </c>
    </row>
    <row r="237" spans="1:3" x14ac:dyDescent="0.2">
      <c r="A237" t="s">
        <v>680</v>
      </c>
      <c r="B237" t="s">
        <v>681</v>
      </c>
      <c r="C237" t="s">
        <v>682</v>
      </c>
    </row>
    <row r="238" spans="1:3" x14ac:dyDescent="0.2">
      <c r="A238" t="s">
        <v>683</v>
      </c>
      <c r="B238" t="s">
        <v>684</v>
      </c>
      <c r="C238" t="s">
        <v>685</v>
      </c>
    </row>
    <row r="239" spans="1:3" x14ac:dyDescent="0.2">
      <c r="A239" t="s">
        <v>686</v>
      </c>
      <c r="B239" t="s">
        <v>687</v>
      </c>
      <c r="C239" t="s">
        <v>688</v>
      </c>
    </row>
    <row r="240" spans="1:3" x14ac:dyDescent="0.2">
      <c r="A240" t="s">
        <v>689</v>
      </c>
      <c r="B240" t="s">
        <v>690</v>
      </c>
      <c r="C240" t="s">
        <v>691</v>
      </c>
    </row>
    <row r="241" spans="1:3" x14ac:dyDescent="0.2">
      <c r="A241" t="s">
        <v>692</v>
      </c>
      <c r="B241" t="s">
        <v>693</v>
      </c>
      <c r="C241" t="s">
        <v>694</v>
      </c>
    </row>
    <row r="242" spans="1:3" x14ac:dyDescent="0.2">
      <c r="A242" t="s">
        <v>695</v>
      </c>
      <c r="B242" t="s">
        <v>696</v>
      </c>
      <c r="C242" t="s">
        <v>697</v>
      </c>
    </row>
    <row r="243" spans="1:3" x14ac:dyDescent="0.2">
      <c r="A243" t="s">
        <v>698</v>
      </c>
      <c r="B243" t="s">
        <v>699</v>
      </c>
      <c r="C243" t="s">
        <v>700</v>
      </c>
    </row>
    <row r="244" spans="1:3" x14ac:dyDescent="0.2">
      <c r="A244" t="s">
        <v>701</v>
      </c>
      <c r="B244" t="s">
        <v>702</v>
      </c>
      <c r="C244" t="s">
        <v>703</v>
      </c>
    </row>
    <row r="245" spans="1:3" x14ac:dyDescent="0.2">
      <c r="A245" t="s">
        <v>704</v>
      </c>
      <c r="B245" t="s">
        <v>705</v>
      </c>
      <c r="C245" t="s">
        <v>706</v>
      </c>
    </row>
    <row r="246" spans="1:3" x14ac:dyDescent="0.2">
      <c r="A246" t="s">
        <v>707</v>
      </c>
      <c r="B246" t="s">
        <v>708</v>
      </c>
      <c r="C246" t="s">
        <v>709</v>
      </c>
    </row>
    <row r="247" spans="1:3" x14ac:dyDescent="0.2">
      <c r="A247" t="s">
        <v>710</v>
      </c>
      <c r="B247" t="s">
        <v>711</v>
      </c>
      <c r="C247" t="s">
        <v>712</v>
      </c>
    </row>
    <row r="248" spans="1:3" x14ac:dyDescent="0.2">
      <c r="A248" t="s">
        <v>710</v>
      </c>
      <c r="B248" t="s">
        <v>711</v>
      </c>
      <c r="C248" t="s">
        <v>712</v>
      </c>
    </row>
    <row r="249" spans="1:3" x14ac:dyDescent="0.2">
      <c r="A249" t="s">
        <v>713</v>
      </c>
      <c r="B249" t="s">
        <v>714</v>
      </c>
      <c r="C249" t="s">
        <v>715</v>
      </c>
    </row>
    <row r="250" spans="1:3" x14ac:dyDescent="0.2">
      <c r="A250" t="s">
        <v>716</v>
      </c>
      <c r="B250" t="s">
        <v>717</v>
      </c>
      <c r="C250" t="s">
        <v>718</v>
      </c>
    </row>
    <row r="251" spans="1:3" x14ac:dyDescent="0.2">
      <c r="A251" t="s">
        <v>719</v>
      </c>
      <c r="B251" t="s">
        <v>720</v>
      </c>
      <c r="C251" t="s">
        <v>721</v>
      </c>
    </row>
    <row r="252" spans="1:3" x14ac:dyDescent="0.2">
      <c r="A252" t="s">
        <v>722</v>
      </c>
      <c r="B252" t="s">
        <v>723</v>
      </c>
      <c r="C252" t="s">
        <v>724</v>
      </c>
    </row>
    <row r="253" spans="1:3" x14ac:dyDescent="0.2">
      <c r="A253" t="s">
        <v>725</v>
      </c>
      <c r="B253" t="s">
        <v>726</v>
      </c>
      <c r="C253" t="s">
        <v>727</v>
      </c>
    </row>
    <row r="254" spans="1:3" x14ac:dyDescent="0.2">
      <c r="A254" t="s">
        <v>728</v>
      </c>
      <c r="B254" t="s">
        <v>729</v>
      </c>
      <c r="C254" t="s">
        <v>730</v>
      </c>
    </row>
    <row r="255" spans="1:3" x14ac:dyDescent="0.2">
      <c r="A255" t="s">
        <v>731</v>
      </c>
      <c r="B255" t="s">
        <v>732</v>
      </c>
      <c r="C255" t="s">
        <v>733</v>
      </c>
    </row>
    <row r="256" spans="1:3" x14ac:dyDescent="0.2">
      <c r="A256" t="s">
        <v>734</v>
      </c>
      <c r="B256" t="s">
        <v>735</v>
      </c>
      <c r="C256" t="s">
        <v>736</v>
      </c>
    </row>
    <row r="257" spans="1:3" x14ac:dyDescent="0.2">
      <c r="A257" t="s">
        <v>737</v>
      </c>
      <c r="B257" t="s">
        <v>738</v>
      </c>
      <c r="C257" t="s">
        <v>739</v>
      </c>
    </row>
    <row r="258" spans="1:3" x14ac:dyDescent="0.2">
      <c r="A258" t="s">
        <v>740</v>
      </c>
      <c r="B258" t="s">
        <v>741</v>
      </c>
      <c r="C258" t="s">
        <v>742</v>
      </c>
    </row>
    <row r="259" spans="1:3" x14ac:dyDescent="0.2">
      <c r="A259" t="s">
        <v>743</v>
      </c>
      <c r="B259" t="s">
        <v>744</v>
      </c>
      <c r="C259" t="s">
        <v>745</v>
      </c>
    </row>
    <row r="260" spans="1:3" x14ac:dyDescent="0.2">
      <c r="A260" t="s">
        <v>743</v>
      </c>
      <c r="B260" t="s">
        <v>746</v>
      </c>
      <c r="C260" t="s">
        <v>747</v>
      </c>
    </row>
    <row r="261" spans="1:3" x14ac:dyDescent="0.2">
      <c r="A261" t="s">
        <v>748</v>
      </c>
      <c r="B261" t="s">
        <v>749</v>
      </c>
      <c r="C261" t="s">
        <v>750</v>
      </c>
    </row>
    <row r="262" spans="1:3" x14ac:dyDescent="0.2">
      <c r="A262" t="s">
        <v>751</v>
      </c>
      <c r="B262" t="s">
        <v>752</v>
      </c>
      <c r="C262" t="s">
        <v>753</v>
      </c>
    </row>
    <row r="263" spans="1:3" x14ac:dyDescent="0.2">
      <c r="A263" t="s">
        <v>754</v>
      </c>
      <c r="B263" t="s">
        <v>755</v>
      </c>
      <c r="C263" t="s">
        <v>756</v>
      </c>
    </row>
    <row r="264" spans="1:3" x14ac:dyDescent="0.2">
      <c r="A264" t="s">
        <v>757</v>
      </c>
      <c r="B264" t="s">
        <v>758</v>
      </c>
      <c r="C264" t="s">
        <v>759</v>
      </c>
    </row>
    <row r="265" spans="1:3" x14ac:dyDescent="0.2">
      <c r="A265" t="s">
        <v>760</v>
      </c>
      <c r="B265" t="s">
        <v>761</v>
      </c>
      <c r="C265" t="s">
        <v>762</v>
      </c>
    </row>
    <row r="266" spans="1:3" x14ac:dyDescent="0.2">
      <c r="A266" t="s">
        <v>763</v>
      </c>
      <c r="B266" t="s">
        <v>764</v>
      </c>
      <c r="C266" t="s">
        <v>765</v>
      </c>
    </row>
    <row r="267" spans="1:3" x14ac:dyDescent="0.2">
      <c r="A267" t="s">
        <v>766</v>
      </c>
      <c r="B267" t="s">
        <v>767</v>
      </c>
      <c r="C267" t="s">
        <v>768</v>
      </c>
    </row>
    <row r="268" spans="1:3" x14ac:dyDescent="0.2">
      <c r="A268" t="s">
        <v>769</v>
      </c>
      <c r="B268" t="s">
        <v>770</v>
      </c>
      <c r="C268" t="s">
        <v>771</v>
      </c>
    </row>
    <row r="269" spans="1:3" x14ac:dyDescent="0.2">
      <c r="A269" t="s">
        <v>772</v>
      </c>
      <c r="B269" t="s">
        <v>773</v>
      </c>
      <c r="C269" t="s">
        <v>774</v>
      </c>
    </row>
    <row r="270" spans="1:3" x14ac:dyDescent="0.2">
      <c r="A270" t="s">
        <v>775</v>
      </c>
      <c r="B270" t="s">
        <v>776</v>
      </c>
      <c r="C270" t="s">
        <v>777</v>
      </c>
    </row>
    <row r="271" spans="1:3" x14ac:dyDescent="0.2">
      <c r="A271" t="s">
        <v>778</v>
      </c>
      <c r="B271" t="s">
        <v>779</v>
      </c>
      <c r="C271" t="s">
        <v>780</v>
      </c>
    </row>
    <row r="272" spans="1:3" x14ac:dyDescent="0.2">
      <c r="A272" t="s">
        <v>781</v>
      </c>
      <c r="B272" t="s">
        <v>782</v>
      </c>
      <c r="C272" t="s">
        <v>783</v>
      </c>
    </row>
    <row r="273" spans="1:3" x14ac:dyDescent="0.2">
      <c r="A273" t="s">
        <v>784</v>
      </c>
      <c r="B273" t="s">
        <v>785</v>
      </c>
      <c r="C273" t="s">
        <v>786</v>
      </c>
    </row>
    <row r="274" spans="1:3" x14ac:dyDescent="0.2">
      <c r="A274" t="s">
        <v>787</v>
      </c>
      <c r="B274" t="s">
        <v>788</v>
      </c>
      <c r="C274" t="s">
        <v>789</v>
      </c>
    </row>
    <row r="275" spans="1:3" x14ac:dyDescent="0.2">
      <c r="A275" t="s">
        <v>790</v>
      </c>
      <c r="B275" t="s">
        <v>791</v>
      </c>
      <c r="C275" t="s">
        <v>792</v>
      </c>
    </row>
    <row r="276" spans="1:3" x14ac:dyDescent="0.2">
      <c r="A276" t="s">
        <v>793</v>
      </c>
      <c r="B276" t="s">
        <v>794</v>
      </c>
      <c r="C276" t="s">
        <v>795</v>
      </c>
    </row>
    <row r="277" spans="1:3" x14ac:dyDescent="0.2">
      <c r="A277" t="s">
        <v>796</v>
      </c>
      <c r="B277" t="s">
        <v>797</v>
      </c>
      <c r="C277" t="s">
        <v>798</v>
      </c>
    </row>
    <row r="278" spans="1:3" x14ac:dyDescent="0.2">
      <c r="A278" t="s">
        <v>799</v>
      </c>
      <c r="B278" t="s">
        <v>800</v>
      </c>
      <c r="C278" t="s">
        <v>801</v>
      </c>
    </row>
    <row r="279" spans="1:3" x14ac:dyDescent="0.2">
      <c r="A279" t="s">
        <v>802</v>
      </c>
      <c r="B279" t="s">
        <v>803</v>
      </c>
      <c r="C279" t="s">
        <v>804</v>
      </c>
    </row>
    <row r="280" spans="1:3" x14ac:dyDescent="0.2">
      <c r="A280" t="s">
        <v>805</v>
      </c>
      <c r="B280" t="s">
        <v>806</v>
      </c>
      <c r="C280" t="s">
        <v>807</v>
      </c>
    </row>
    <row r="281" spans="1:3" x14ac:dyDescent="0.2">
      <c r="A281" t="s">
        <v>808</v>
      </c>
      <c r="B281" t="s">
        <v>809</v>
      </c>
      <c r="C281" t="s">
        <v>810</v>
      </c>
    </row>
    <row r="282" spans="1:3" x14ac:dyDescent="0.2">
      <c r="A282" t="s">
        <v>811</v>
      </c>
      <c r="B282" t="s">
        <v>812</v>
      </c>
      <c r="C282" t="s">
        <v>813</v>
      </c>
    </row>
    <row r="283" spans="1:3" x14ac:dyDescent="0.2">
      <c r="A283" t="s">
        <v>814</v>
      </c>
      <c r="B283" t="s">
        <v>815</v>
      </c>
      <c r="C283" t="s">
        <v>816</v>
      </c>
    </row>
    <row r="284" spans="1:3" x14ac:dyDescent="0.2">
      <c r="A284" t="s">
        <v>817</v>
      </c>
      <c r="B284" t="s">
        <v>818</v>
      </c>
      <c r="C284" t="s">
        <v>819</v>
      </c>
    </row>
    <row r="285" spans="1:3" x14ac:dyDescent="0.2">
      <c r="A285" t="s">
        <v>820</v>
      </c>
      <c r="B285" t="s">
        <v>821</v>
      </c>
      <c r="C285" t="s">
        <v>822</v>
      </c>
    </row>
    <row r="286" spans="1:3" x14ac:dyDescent="0.2">
      <c r="A286" t="s">
        <v>823</v>
      </c>
      <c r="B286" t="s">
        <v>824</v>
      </c>
      <c r="C286" t="s">
        <v>825</v>
      </c>
    </row>
    <row r="287" spans="1:3" x14ac:dyDescent="0.2">
      <c r="A287" t="s">
        <v>826</v>
      </c>
      <c r="B287" t="s">
        <v>827</v>
      </c>
      <c r="C287" t="s">
        <v>828</v>
      </c>
    </row>
    <row r="288" spans="1:3" x14ac:dyDescent="0.2">
      <c r="A288" t="s">
        <v>829</v>
      </c>
      <c r="B288" t="s">
        <v>830</v>
      </c>
      <c r="C288" t="s">
        <v>831</v>
      </c>
    </row>
    <row r="289" spans="1:3" x14ac:dyDescent="0.2">
      <c r="A289" t="s">
        <v>832</v>
      </c>
      <c r="B289" t="s">
        <v>833</v>
      </c>
      <c r="C289" t="s">
        <v>834</v>
      </c>
    </row>
    <row r="290" spans="1:3" x14ac:dyDescent="0.2">
      <c r="A290" t="s">
        <v>835</v>
      </c>
      <c r="B290" t="s">
        <v>836</v>
      </c>
      <c r="C290" t="s">
        <v>837</v>
      </c>
    </row>
    <row r="291" spans="1:3" x14ac:dyDescent="0.2">
      <c r="A291" t="s">
        <v>838</v>
      </c>
      <c r="B291" t="s">
        <v>839</v>
      </c>
      <c r="C291" t="s">
        <v>840</v>
      </c>
    </row>
    <row r="292" spans="1:3" x14ac:dyDescent="0.2">
      <c r="A292" t="s">
        <v>841</v>
      </c>
      <c r="B292" t="s">
        <v>842</v>
      </c>
      <c r="C292" t="s">
        <v>843</v>
      </c>
    </row>
    <row r="293" spans="1:3" x14ac:dyDescent="0.2">
      <c r="A293" t="s">
        <v>844</v>
      </c>
      <c r="B293" t="s">
        <v>845</v>
      </c>
      <c r="C293" t="s">
        <v>846</v>
      </c>
    </row>
    <row r="294" spans="1:3" x14ac:dyDescent="0.2">
      <c r="A294" t="s">
        <v>847</v>
      </c>
      <c r="B294" t="s">
        <v>848</v>
      </c>
      <c r="C294" t="s">
        <v>849</v>
      </c>
    </row>
    <row r="295" spans="1:3" x14ac:dyDescent="0.2">
      <c r="A295" t="s">
        <v>850</v>
      </c>
      <c r="B295" t="s">
        <v>851</v>
      </c>
      <c r="C295" t="s">
        <v>852</v>
      </c>
    </row>
    <row r="296" spans="1:3" x14ac:dyDescent="0.2">
      <c r="A296" t="s">
        <v>853</v>
      </c>
      <c r="B296" t="s">
        <v>854</v>
      </c>
      <c r="C296" t="s">
        <v>855</v>
      </c>
    </row>
    <row r="297" spans="1:3" x14ac:dyDescent="0.2">
      <c r="A297" t="s">
        <v>856</v>
      </c>
      <c r="B297" t="s">
        <v>857</v>
      </c>
      <c r="C297" t="s">
        <v>858</v>
      </c>
    </row>
    <row r="298" spans="1:3" x14ac:dyDescent="0.2">
      <c r="A298" t="s">
        <v>859</v>
      </c>
      <c r="B298" t="s">
        <v>860</v>
      </c>
      <c r="C298" t="s">
        <v>861</v>
      </c>
    </row>
    <row r="299" spans="1:3" x14ac:dyDescent="0.2">
      <c r="A299" t="s">
        <v>862</v>
      </c>
      <c r="B299" t="s">
        <v>863</v>
      </c>
      <c r="C299" t="s">
        <v>864</v>
      </c>
    </row>
    <row r="300" spans="1:3" x14ac:dyDescent="0.2">
      <c r="A300" t="s">
        <v>865</v>
      </c>
      <c r="B300" t="s">
        <v>866</v>
      </c>
      <c r="C300" t="s">
        <v>867</v>
      </c>
    </row>
    <row r="301" spans="1:3" x14ac:dyDescent="0.2">
      <c r="A301" t="s">
        <v>868</v>
      </c>
      <c r="B301" t="s">
        <v>869</v>
      </c>
      <c r="C301" t="s">
        <v>870</v>
      </c>
    </row>
    <row r="302" spans="1:3" x14ac:dyDescent="0.2">
      <c r="A302" t="s">
        <v>871</v>
      </c>
      <c r="B302" t="s">
        <v>872</v>
      </c>
      <c r="C302" t="s">
        <v>873</v>
      </c>
    </row>
    <row r="303" spans="1:3" x14ac:dyDescent="0.2">
      <c r="A303" t="s">
        <v>874</v>
      </c>
      <c r="B303" t="s">
        <v>875</v>
      </c>
      <c r="C303" t="s">
        <v>876</v>
      </c>
    </row>
    <row r="304" spans="1:3" x14ac:dyDescent="0.2">
      <c r="A304" t="s">
        <v>877</v>
      </c>
      <c r="B304" t="s">
        <v>878</v>
      </c>
      <c r="C304" t="s">
        <v>879</v>
      </c>
    </row>
    <row r="305" spans="1:3" x14ac:dyDescent="0.2">
      <c r="A305" t="s">
        <v>880</v>
      </c>
      <c r="B305" t="s">
        <v>881</v>
      </c>
      <c r="C305" t="s">
        <v>882</v>
      </c>
    </row>
    <row r="306" spans="1:3" x14ac:dyDescent="0.2">
      <c r="A306" t="s">
        <v>883</v>
      </c>
      <c r="B306" t="s">
        <v>884</v>
      </c>
      <c r="C306" t="s">
        <v>885</v>
      </c>
    </row>
    <row r="307" spans="1:3" x14ac:dyDescent="0.2">
      <c r="A307" t="s">
        <v>886</v>
      </c>
      <c r="B307" t="s">
        <v>887</v>
      </c>
      <c r="C307" t="s">
        <v>888</v>
      </c>
    </row>
    <row r="308" spans="1:3" x14ac:dyDescent="0.2">
      <c r="A308" t="s">
        <v>889</v>
      </c>
      <c r="B308" t="s">
        <v>890</v>
      </c>
      <c r="C308" t="s">
        <v>891</v>
      </c>
    </row>
    <row r="309" spans="1:3" x14ac:dyDescent="0.2">
      <c r="A309" t="s">
        <v>892</v>
      </c>
      <c r="B309" t="s">
        <v>893</v>
      </c>
      <c r="C309" t="s">
        <v>894</v>
      </c>
    </row>
    <row r="310" spans="1:3" x14ac:dyDescent="0.2">
      <c r="A310" t="s">
        <v>895</v>
      </c>
      <c r="B310" t="s">
        <v>896</v>
      </c>
      <c r="C310" t="s">
        <v>897</v>
      </c>
    </row>
    <row r="311" spans="1:3" x14ac:dyDescent="0.2">
      <c r="A311" t="s">
        <v>898</v>
      </c>
      <c r="B311" t="s">
        <v>899</v>
      </c>
      <c r="C311" t="s">
        <v>900</v>
      </c>
    </row>
    <row r="312" spans="1:3" x14ac:dyDescent="0.2">
      <c r="A312" t="s">
        <v>901</v>
      </c>
      <c r="B312" t="s">
        <v>902</v>
      </c>
      <c r="C312" t="s">
        <v>903</v>
      </c>
    </row>
    <row r="313" spans="1:3" x14ac:dyDescent="0.2">
      <c r="A313" t="s">
        <v>904</v>
      </c>
      <c r="B313" t="s">
        <v>905</v>
      </c>
      <c r="C313" t="s">
        <v>906</v>
      </c>
    </row>
    <row r="314" spans="1:3" x14ac:dyDescent="0.2">
      <c r="A314" t="s">
        <v>907</v>
      </c>
      <c r="B314" t="s">
        <v>908</v>
      </c>
      <c r="C314" t="s">
        <v>909</v>
      </c>
    </row>
    <row r="315" spans="1:3" x14ac:dyDescent="0.2">
      <c r="A315" t="s">
        <v>910</v>
      </c>
      <c r="B315" t="s">
        <v>911</v>
      </c>
      <c r="C315" t="s">
        <v>912</v>
      </c>
    </row>
    <row r="316" spans="1:3" x14ac:dyDescent="0.2">
      <c r="A316" t="s">
        <v>913</v>
      </c>
      <c r="B316" t="s">
        <v>914</v>
      </c>
      <c r="C316" t="s">
        <v>915</v>
      </c>
    </row>
    <row r="317" spans="1:3" x14ac:dyDescent="0.2">
      <c r="A317" t="s">
        <v>916</v>
      </c>
      <c r="B317" t="s">
        <v>917</v>
      </c>
      <c r="C317" t="s">
        <v>918</v>
      </c>
    </row>
    <row r="318" spans="1:3" x14ac:dyDescent="0.2">
      <c r="A318" t="s">
        <v>919</v>
      </c>
      <c r="B318" t="s">
        <v>920</v>
      </c>
      <c r="C318" t="s">
        <v>921</v>
      </c>
    </row>
    <row r="319" spans="1:3" x14ac:dyDescent="0.2">
      <c r="A319" t="s">
        <v>922</v>
      </c>
      <c r="B319" t="s">
        <v>923</v>
      </c>
      <c r="C319" t="s">
        <v>924</v>
      </c>
    </row>
    <row r="320" spans="1:3" x14ac:dyDescent="0.2">
      <c r="A320" t="s">
        <v>925</v>
      </c>
      <c r="B320" t="s">
        <v>926</v>
      </c>
      <c r="C320" t="s">
        <v>927</v>
      </c>
    </row>
    <row r="321" spans="1:3" x14ac:dyDescent="0.2">
      <c r="A321" t="s">
        <v>928</v>
      </c>
      <c r="B321" t="s">
        <v>929</v>
      </c>
      <c r="C321" t="s">
        <v>930</v>
      </c>
    </row>
    <row r="322" spans="1:3" x14ac:dyDescent="0.2">
      <c r="A322" t="s">
        <v>931</v>
      </c>
      <c r="B322" t="s">
        <v>932</v>
      </c>
      <c r="C322" t="s">
        <v>933</v>
      </c>
    </row>
    <row r="323" spans="1:3" x14ac:dyDescent="0.2">
      <c r="A323" t="s">
        <v>934</v>
      </c>
      <c r="B323" t="s">
        <v>935</v>
      </c>
      <c r="C323" t="s">
        <v>936</v>
      </c>
    </row>
    <row r="324" spans="1:3" x14ac:dyDescent="0.2">
      <c r="A324" t="s">
        <v>937</v>
      </c>
      <c r="B324" t="s">
        <v>938</v>
      </c>
      <c r="C324" t="s">
        <v>939</v>
      </c>
    </row>
    <row r="325" spans="1:3" x14ac:dyDescent="0.2">
      <c r="A325" t="s">
        <v>940</v>
      </c>
      <c r="B325" t="s">
        <v>941</v>
      </c>
      <c r="C325" t="s">
        <v>942</v>
      </c>
    </row>
    <row r="326" spans="1:3" x14ac:dyDescent="0.2">
      <c r="A326" t="s">
        <v>943</v>
      </c>
      <c r="B326" t="s">
        <v>944</v>
      </c>
      <c r="C326" t="s">
        <v>945</v>
      </c>
    </row>
    <row r="327" spans="1:3" x14ac:dyDescent="0.2">
      <c r="A327" t="s">
        <v>946</v>
      </c>
      <c r="B327" t="s">
        <v>947</v>
      </c>
      <c r="C327" t="s">
        <v>948</v>
      </c>
    </row>
    <row r="328" spans="1:3" x14ac:dyDescent="0.2">
      <c r="A328" t="s">
        <v>949</v>
      </c>
      <c r="B328" t="s">
        <v>950</v>
      </c>
      <c r="C328" t="s">
        <v>951</v>
      </c>
    </row>
    <row r="329" spans="1:3" x14ac:dyDescent="0.2">
      <c r="A329" t="s">
        <v>952</v>
      </c>
      <c r="B329" t="s">
        <v>953</v>
      </c>
      <c r="C329" t="s">
        <v>954</v>
      </c>
    </row>
    <row r="330" spans="1:3" x14ac:dyDescent="0.2">
      <c r="A330" t="s">
        <v>955</v>
      </c>
      <c r="B330" t="s">
        <v>956</v>
      </c>
      <c r="C330" t="s">
        <v>957</v>
      </c>
    </row>
    <row r="331" spans="1:3" x14ac:dyDescent="0.2">
      <c r="A331" t="s">
        <v>958</v>
      </c>
      <c r="B331" t="s">
        <v>959</v>
      </c>
      <c r="C331" t="s">
        <v>960</v>
      </c>
    </row>
    <row r="332" spans="1:3" x14ac:dyDescent="0.2">
      <c r="A332" t="s">
        <v>961</v>
      </c>
      <c r="B332" t="s">
        <v>962</v>
      </c>
      <c r="C332" t="s">
        <v>963</v>
      </c>
    </row>
    <row r="333" spans="1:3" x14ac:dyDescent="0.2">
      <c r="A333" t="s">
        <v>964</v>
      </c>
      <c r="B333" t="s">
        <v>965</v>
      </c>
      <c r="C333" t="s">
        <v>966</v>
      </c>
    </row>
    <row r="334" spans="1:3" x14ac:dyDescent="0.2">
      <c r="A334" t="s">
        <v>967</v>
      </c>
      <c r="B334" t="s">
        <v>968</v>
      </c>
      <c r="C334" t="s">
        <v>969</v>
      </c>
    </row>
    <row r="335" spans="1:3" x14ac:dyDescent="0.2">
      <c r="A335" t="s">
        <v>970</v>
      </c>
      <c r="B335" t="s">
        <v>971</v>
      </c>
      <c r="C335" t="s">
        <v>972</v>
      </c>
    </row>
    <row r="336" spans="1:3" x14ac:dyDescent="0.2">
      <c r="A336" t="s">
        <v>973</v>
      </c>
      <c r="B336" t="s">
        <v>974</v>
      </c>
      <c r="C336" t="s">
        <v>975</v>
      </c>
    </row>
    <row r="337" spans="1:3" x14ac:dyDescent="0.2">
      <c r="A337" t="s">
        <v>976</v>
      </c>
      <c r="B337" t="s">
        <v>977</v>
      </c>
      <c r="C337" t="s">
        <v>978</v>
      </c>
    </row>
    <row r="338" spans="1:3" x14ac:dyDescent="0.2">
      <c r="A338" t="s">
        <v>979</v>
      </c>
      <c r="B338" t="s">
        <v>980</v>
      </c>
      <c r="C338" t="s">
        <v>981</v>
      </c>
    </row>
    <row r="339" spans="1:3" x14ac:dyDescent="0.2">
      <c r="A339" t="s">
        <v>979</v>
      </c>
      <c r="B339" t="s">
        <v>980</v>
      </c>
      <c r="C339" t="s">
        <v>981</v>
      </c>
    </row>
    <row r="340" spans="1:3" x14ac:dyDescent="0.2">
      <c r="A340" t="s">
        <v>982</v>
      </c>
      <c r="B340" t="s">
        <v>983</v>
      </c>
      <c r="C340" t="s">
        <v>984</v>
      </c>
    </row>
    <row r="341" spans="1:3" x14ac:dyDescent="0.2">
      <c r="A341" t="s">
        <v>985</v>
      </c>
      <c r="B341" t="s">
        <v>986</v>
      </c>
      <c r="C341" t="s">
        <v>987</v>
      </c>
    </row>
    <row r="342" spans="1:3" x14ac:dyDescent="0.2">
      <c r="A342" t="s">
        <v>988</v>
      </c>
      <c r="B342" t="s">
        <v>989</v>
      </c>
      <c r="C342" t="s">
        <v>990</v>
      </c>
    </row>
    <row r="343" spans="1:3" x14ac:dyDescent="0.2">
      <c r="A343" t="s">
        <v>991</v>
      </c>
      <c r="B343" t="s">
        <v>992</v>
      </c>
      <c r="C343" t="s">
        <v>993</v>
      </c>
    </row>
    <row r="344" spans="1:3" x14ac:dyDescent="0.2">
      <c r="A344" t="s">
        <v>994</v>
      </c>
      <c r="B344" t="s">
        <v>995</v>
      </c>
      <c r="C344" t="s">
        <v>996</v>
      </c>
    </row>
    <row r="345" spans="1:3" x14ac:dyDescent="0.2">
      <c r="A345" t="s">
        <v>997</v>
      </c>
      <c r="B345" t="s">
        <v>998</v>
      </c>
      <c r="C345" t="s">
        <v>999</v>
      </c>
    </row>
    <row r="346" spans="1:3" x14ac:dyDescent="0.2">
      <c r="A346" t="s">
        <v>1000</v>
      </c>
      <c r="B346" t="s">
        <v>1001</v>
      </c>
      <c r="C346" t="s">
        <v>1002</v>
      </c>
    </row>
    <row r="347" spans="1:3" x14ac:dyDescent="0.2">
      <c r="A347" t="s">
        <v>1003</v>
      </c>
      <c r="B347" t="s">
        <v>1004</v>
      </c>
      <c r="C347" t="s">
        <v>1005</v>
      </c>
    </row>
    <row r="348" spans="1:3" x14ac:dyDescent="0.2">
      <c r="A348" t="s">
        <v>1006</v>
      </c>
      <c r="B348" t="s">
        <v>1007</v>
      </c>
      <c r="C348" t="s">
        <v>1008</v>
      </c>
    </row>
    <row r="349" spans="1:3" x14ac:dyDescent="0.2">
      <c r="A349" t="s">
        <v>1009</v>
      </c>
      <c r="B349" t="s">
        <v>1010</v>
      </c>
      <c r="C349" t="s">
        <v>1011</v>
      </c>
    </row>
    <row r="350" spans="1:3" x14ac:dyDescent="0.2">
      <c r="A350" t="s">
        <v>1012</v>
      </c>
      <c r="B350" t="s">
        <v>1013</v>
      </c>
      <c r="C350" t="s">
        <v>1014</v>
      </c>
    </row>
    <row r="351" spans="1:3" x14ac:dyDescent="0.2">
      <c r="A351" t="s">
        <v>1015</v>
      </c>
      <c r="B351" t="s">
        <v>1016</v>
      </c>
      <c r="C351" t="s">
        <v>1017</v>
      </c>
    </row>
    <row r="352" spans="1:3" x14ac:dyDescent="0.2">
      <c r="A352" t="s">
        <v>1018</v>
      </c>
      <c r="B352" t="s">
        <v>1019</v>
      </c>
      <c r="C352" t="s">
        <v>1020</v>
      </c>
    </row>
    <row r="353" spans="1:3" x14ac:dyDescent="0.2">
      <c r="A353" t="s">
        <v>1021</v>
      </c>
      <c r="B353" t="s">
        <v>1022</v>
      </c>
      <c r="C353" t="s">
        <v>1023</v>
      </c>
    </row>
    <row r="354" spans="1:3" x14ac:dyDescent="0.2">
      <c r="A354" t="s">
        <v>1024</v>
      </c>
      <c r="B354" t="s">
        <v>1025</v>
      </c>
      <c r="C354" t="s">
        <v>1026</v>
      </c>
    </row>
    <row r="355" spans="1:3" x14ac:dyDescent="0.2">
      <c r="A355" t="s">
        <v>1027</v>
      </c>
      <c r="B355" t="s">
        <v>1028</v>
      </c>
      <c r="C355" t="s">
        <v>1029</v>
      </c>
    </row>
    <row r="356" spans="1:3" x14ac:dyDescent="0.2">
      <c r="A356" t="s">
        <v>1030</v>
      </c>
      <c r="B356" t="s">
        <v>1031</v>
      </c>
      <c r="C356" t="s">
        <v>1032</v>
      </c>
    </row>
    <row r="357" spans="1:3" x14ac:dyDescent="0.2">
      <c r="A357" t="s">
        <v>1033</v>
      </c>
      <c r="B357" t="s">
        <v>1034</v>
      </c>
      <c r="C357" t="s">
        <v>1035</v>
      </c>
    </row>
    <row r="358" spans="1:3" x14ac:dyDescent="0.2">
      <c r="A358" t="s">
        <v>1036</v>
      </c>
      <c r="B358" t="s">
        <v>1037</v>
      </c>
      <c r="C358" t="s">
        <v>1038</v>
      </c>
    </row>
    <row r="359" spans="1:3" x14ac:dyDescent="0.2">
      <c r="A359" t="s">
        <v>1039</v>
      </c>
      <c r="B359" t="s">
        <v>1040</v>
      </c>
      <c r="C359" t="s">
        <v>1041</v>
      </c>
    </row>
    <row r="360" spans="1:3" x14ac:dyDescent="0.2">
      <c r="A360" t="s">
        <v>1042</v>
      </c>
      <c r="B360" t="s">
        <v>1043</v>
      </c>
      <c r="C360" t="s">
        <v>1044</v>
      </c>
    </row>
    <row r="361" spans="1:3" x14ac:dyDescent="0.2">
      <c r="A361" t="s">
        <v>1042</v>
      </c>
      <c r="B361" t="s">
        <v>1043</v>
      </c>
      <c r="C361" t="s">
        <v>1043</v>
      </c>
    </row>
    <row r="362" spans="1:3" x14ac:dyDescent="0.2">
      <c r="A362" t="s">
        <v>1045</v>
      </c>
      <c r="B362" t="s">
        <v>1046</v>
      </c>
      <c r="C362" t="s">
        <v>1047</v>
      </c>
    </row>
    <row r="363" spans="1:3" x14ac:dyDescent="0.2">
      <c r="A363" t="s">
        <v>1048</v>
      </c>
      <c r="B363" t="s">
        <v>1049</v>
      </c>
      <c r="C363" t="s">
        <v>1050</v>
      </c>
    </row>
    <row r="364" spans="1:3" x14ac:dyDescent="0.2">
      <c r="A364" t="s">
        <v>1051</v>
      </c>
      <c r="B364" t="s">
        <v>827</v>
      </c>
      <c r="C364" t="s">
        <v>828</v>
      </c>
    </row>
    <row r="365" spans="1:3" x14ac:dyDescent="0.2">
      <c r="A365" t="s">
        <v>1052</v>
      </c>
      <c r="B365" t="s">
        <v>827</v>
      </c>
      <c r="C365" t="s">
        <v>828</v>
      </c>
    </row>
    <row r="366" spans="1:3" x14ac:dyDescent="0.2">
      <c r="A366" t="s">
        <v>1053</v>
      </c>
      <c r="B366" t="s">
        <v>1054</v>
      </c>
      <c r="C366" t="s">
        <v>1055</v>
      </c>
    </row>
    <row r="367" spans="1:3" x14ac:dyDescent="0.2">
      <c r="A367" t="s">
        <v>1056</v>
      </c>
      <c r="B367" t="s">
        <v>1057</v>
      </c>
      <c r="C367" t="s">
        <v>1058</v>
      </c>
    </row>
    <row r="368" spans="1:3" x14ac:dyDescent="0.2">
      <c r="A368" t="s">
        <v>1059</v>
      </c>
      <c r="B368" t="s">
        <v>1060</v>
      </c>
      <c r="C368" t="s">
        <v>1061</v>
      </c>
    </row>
    <row r="369" spans="1:3" x14ac:dyDescent="0.2">
      <c r="A369" t="s">
        <v>1062</v>
      </c>
      <c r="B369" t="s">
        <v>1060</v>
      </c>
      <c r="C369" t="s">
        <v>1061</v>
      </c>
    </row>
    <row r="370" spans="1:3" x14ac:dyDescent="0.2">
      <c r="A370" t="s">
        <v>1063</v>
      </c>
      <c r="B370" t="s">
        <v>1064</v>
      </c>
      <c r="C370" t="s">
        <v>1065</v>
      </c>
    </row>
    <row r="371" spans="1:3" x14ac:dyDescent="0.2">
      <c r="A371" t="s">
        <v>1066</v>
      </c>
      <c r="B371" t="s">
        <v>1067</v>
      </c>
      <c r="C371" t="s">
        <v>1068</v>
      </c>
    </row>
    <row r="372" spans="1:3" x14ac:dyDescent="0.2">
      <c r="A372" t="s">
        <v>1069</v>
      </c>
      <c r="B372" t="s">
        <v>1070</v>
      </c>
      <c r="C372" t="s">
        <v>1071</v>
      </c>
    </row>
    <row r="373" spans="1:3" x14ac:dyDescent="0.2">
      <c r="A373" t="s">
        <v>1072</v>
      </c>
      <c r="B373" t="s">
        <v>1073</v>
      </c>
      <c r="C373" t="s">
        <v>1074</v>
      </c>
    </row>
    <row r="374" spans="1:3" x14ac:dyDescent="0.2">
      <c r="A374" t="s">
        <v>1075</v>
      </c>
      <c r="B374" t="s">
        <v>1076</v>
      </c>
      <c r="C374" t="s">
        <v>1077</v>
      </c>
    </row>
    <row r="375" spans="1:3" x14ac:dyDescent="0.2">
      <c r="A375" t="s">
        <v>1078</v>
      </c>
      <c r="B375" t="s">
        <v>1079</v>
      </c>
      <c r="C375" t="s">
        <v>1080</v>
      </c>
    </row>
    <row r="376" spans="1:3" x14ac:dyDescent="0.2">
      <c r="A376" t="s">
        <v>1081</v>
      </c>
      <c r="B376" t="s">
        <v>1082</v>
      </c>
      <c r="C376" t="s">
        <v>1083</v>
      </c>
    </row>
    <row r="377" spans="1:3" x14ac:dyDescent="0.2">
      <c r="A377" t="s">
        <v>1084</v>
      </c>
      <c r="B377" t="s">
        <v>1085</v>
      </c>
      <c r="C377" t="s">
        <v>1086</v>
      </c>
    </row>
    <row r="378" spans="1:3" x14ac:dyDescent="0.2">
      <c r="A378" t="s">
        <v>1087</v>
      </c>
      <c r="B378" t="s">
        <v>1088</v>
      </c>
      <c r="C378" t="s">
        <v>1089</v>
      </c>
    </row>
    <row r="379" spans="1:3" x14ac:dyDescent="0.2">
      <c r="A379" t="s">
        <v>1090</v>
      </c>
      <c r="B379" t="s">
        <v>1091</v>
      </c>
      <c r="C379" t="s">
        <v>1092</v>
      </c>
    </row>
    <row r="380" spans="1:3" x14ac:dyDescent="0.2">
      <c r="A380" t="s">
        <v>1093</v>
      </c>
      <c r="B380" t="s">
        <v>1094</v>
      </c>
      <c r="C380" t="s">
        <v>1095</v>
      </c>
    </row>
    <row r="381" spans="1:3" x14ac:dyDescent="0.2">
      <c r="A381" t="s">
        <v>1096</v>
      </c>
      <c r="B381" t="s">
        <v>1097</v>
      </c>
      <c r="C381" t="s">
        <v>1098</v>
      </c>
    </row>
    <row r="382" spans="1:3" x14ac:dyDescent="0.2">
      <c r="A382" t="s">
        <v>1099</v>
      </c>
      <c r="B382" t="s">
        <v>1100</v>
      </c>
      <c r="C382" t="s">
        <v>1101</v>
      </c>
    </row>
    <row r="383" spans="1:3" x14ac:dyDescent="0.2">
      <c r="A383" t="s">
        <v>1102</v>
      </c>
      <c r="B383" t="s">
        <v>1103</v>
      </c>
      <c r="C383" t="s">
        <v>1104</v>
      </c>
    </row>
    <row r="384" spans="1:3" x14ac:dyDescent="0.2">
      <c r="A384" t="s">
        <v>1105</v>
      </c>
      <c r="B384" t="s">
        <v>1106</v>
      </c>
      <c r="C384" t="s">
        <v>1107</v>
      </c>
    </row>
    <row r="385" spans="1:3" x14ac:dyDescent="0.2">
      <c r="A385" t="s">
        <v>1108</v>
      </c>
      <c r="B385" t="s">
        <v>1109</v>
      </c>
      <c r="C385" t="s">
        <v>1110</v>
      </c>
    </row>
    <row r="386" spans="1:3" x14ac:dyDescent="0.2">
      <c r="A386" t="s">
        <v>1111</v>
      </c>
      <c r="B386" t="s">
        <v>1112</v>
      </c>
      <c r="C386" t="s">
        <v>1113</v>
      </c>
    </row>
    <row r="387" spans="1:3" x14ac:dyDescent="0.2">
      <c r="A387" t="s">
        <v>1114</v>
      </c>
      <c r="B387" t="s">
        <v>1115</v>
      </c>
      <c r="C387" t="s">
        <v>1116</v>
      </c>
    </row>
    <row r="388" spans="1:3" x14ac:dyDescent="0.2">
      <c r="A388" t="s">
        <v>1117</v>
      </c>
      <c r="B388" t="s">
        <v>1118</v>
      </c>
      <c r="C388" t="s">
        <v>1119</v>
      </c>
    </row>
    <row r="389" spans="1:3" x14ac:dyDescent="0.2">
      <c r="A389" t="s">
        <v>1120</v>
      </c>
      <c r="B389" t="s">
        <v>1121</v>
      </c>
      <c r="C389" t="s">
        <v>1122</v>
      </c>
    </row>
    <row r="390" spans="1:3" x14ac:dyDescent="0.2">
      <c r="A390" t="s">
        <v>1123</v>
      </c>
      <c r="B390" t="s">
        <v>1124</v>
      </c>
      <c r="C390" t="s">
        <v>1125</v>
      </c>
    </row>
    <row r="391" spans="1:3" x14ac:dyDescent="0.2">
      <c r="A391" t="s">
        <v>1126</v>
      </c>
      <c r="B391" t="s">
        <v>1127</v>
      </c>
      <c r="C391" t="s">
        <v>1128</v>
      </c>
    </row>
    <row r="392" spans="1:3" x14ac:dyDescent="0.2">
      <c r="A392" t="s">
        <v>1129</v>
      </c>
      <c r="B392" t="s">
        <v>1130</v>
      </c>
      <c r="C392" t="s">
        <v>1131</v>
      </c>
    </row>
    <row r="393" spans="1:3" x14ac:dyDescent="0.2">
      <c r="A393" t="s">
        <v>1132</v>
      </c>
      <c r="B393" t="s">
        <v>1133</v>
      </c>
      <c r="C393" t="s">
        <v>1134</v>
      </c>
    </row>
    <row r="394" spans="1:3" x14ac:dyDescent="0.2">
      <c r="A394" t="s">
        <v>1135</v>
      </c>
      <c r="B394" t="s">
        <v>1136</v>
      </c>
      <c r="C394" t="s">
        <v>1137</v>
      </c>
    </row>
    <row r="395" spans="1:3" x14ac:dyDescent="0.2">
      <c r="A395" t="s">
        <v>1138</v>
      </c>
      <c r="B395" t="s">
        <v>1139</v>
      </c>
      <c r="C395" t="s">
        <v>1140</v>
      </c>
    </row>
    <row r="396" spans="1:3" x14ac:dyDescent="0.2">
      <c r="A396" t="s">
        <v>1141</v>
      </c>
      <c r="B396" t="s">
        <v>1142</v>
      </c>
      <c r="C396" t="s">
        <v>1143</v>
      </c>
    </row>
    <row r="397" spans="1:3" x14ac:dyDescent="0.2">
      <c r="A397" t="s">
        <v>1144</v>
      </c>
      <c r="B397" t="s">
        <v>1145</v>
      </c>
      <c r="C397" t="s">
        <v>1146</v>
      </c>
    </row>
    <row r="398" spans="1:3" x14ac:dyDescent="0.2">
      <c r="A398" t="s">
        <v>1147</v>
      </c>
      <c r="B398" t="s">
        <v>1148</v>
      </c>
      <c r="C398" t="s">
        <v>1149</v>
      </c>
    </row>
    <row r="399" spans="1:3" x14ac:dyDescent="0.2">
      <c r="A399" t="s">
        <v>1150</v>
      </c>
      <c r="B399" t="s">
        <v>1151</v>
      </c>
      <c r="C399" t="s">
        <v>1152</v>
      </c>
    </row>
    <row r="400" spans="1:3" x14ac:dyDescent="0.2">
      <c r="A400" t="s">
        <v>1153</v>
      </c>
      <c r="B400" t="s">
        <v>1154</v>
      </c>
      <c r="C400" t="s">
        <v>1155</v>
      </c>
    </row>
    <row r="401" spans="1:3" x14ac:dyDescent="0.2">
      <c r="A401" t="s">
        <v>1156</v>
      </c>
      <c r="B401" t="s">
        <v>1157</v>
      </c>
      <c r="C401" t="s">
        <v>1158</v>
      </c>
    </row>
    <row r="402" spans="1:3" x14ac:dyDescent="0.2">
      <c r="A402" t="s">
        <v>1159</v>
      </c>
      <c r="B402" t="s">
        <v>1157</v>
      </c>
      <c r="C402" t="s">
        <v>1158</v>
      </c>
    </row>
    <row r="403" spans="1:3" x14ac:dyDescent="0.2">
      <c r="A403" t="s">
        <v>1160</v>
      </c>
      <c r="B403" t="s">
        <v>1161</v>
      </c>
      <c r="C403" t="s">
        <v>1162</v>
      </c>
    </row>
    <row r="404" spans="1:3" x14ac:dyDescent="0.2">
      <c r="A404" t="s">
        <v>1163</v>
      </c>
      <c r="B404" t="s">
        <v>1164</v>
      </c>
      <c r="C404" t="s">
        <v>1165</v>
      </c>
    </row>
    <row r="405" spans="1:3" x14ac:dyDescent="0.2">
      <c r="A405" t="s">
        <v>1166</v>
      </c>
      <c r="B405" t="s">
        <v>1167</v>
      </c>
      <c r="C405" t="s">
        <v>1168</v>
      </c>
    </row>
    <row r="406" spans="1:3" x14ac:dyDescent="0.2">
      <c r="A406" t="s">
        <v>1169</v>
      </c>
      <c r="B406" t="s">
        <v>1170</v>
      </c>
      <c r="C406" t="s">
        <v>1171</v>
      </c>
    </row>
    <row r="407" spans="1:3" x14ac:dyDescent="0.2">
      <c r="A407" t="s">
        <v>1172</v>
      </c>
      <c r="B407" t="s">
        <v>1173</v>
      </c>
      <c r="C407" t="s">
        <v>1174</v>
      </c>
    </row>
    <row r="408" spans="1:3" x14ac:dyDescent="0.2">
      <c r="A408" t="s">
        <v>1175</v>
      </c>
      <c r="B408" t="s">
        <v>1176</v>
      </c>
      <c r="C408" t="s">
        <v>1177</v>
      </c>
    </row>
    <row r="409" spans="1:3" x14ac:dyDescent="0.2">
      <c r="A409" t="s">
        <v>1178</v>
      </c>
      <c r="B409" t="s">
        <v>1179</v>
      </c>
      <c r="C409" t="s">
        <v>1180</v>
      </c>
    </row>
    <row r="410" spans="1:3" x14ac:dyDescent="0.2">
      <c r="A410" t="s">
        <v>1178</v>
      </c>
      <c r="B410" t="s">
        <v>1181</v>
      </c>
      <c r="C410" t="s">
        <v>1182</v>
      </c>
    </row>
    <row r="411" spans="1:3" x14ac:dyDescent="0.2">
      <c r="A411" t="s">
        <v>1183</v>
      </c>
      <c r="B411" t="s">
        <v>1184</v>
      </c>
      <c r="C411" t="s">
        <v>1185</v>
      </c>
    </row>
    <row r="412" spans="1:3" x14ac:dyDescent="0.2">
      <c r="A412" t="s">
        <v>1186</v>
      </c>
      <c r="B412" t="s">
        <v>1187</v>
      </c>
      <c r="C412" t="s">
        <v>1188</v>
      </c>
    </row>
    <row r="413" spans="1:3" x14ac:dyDescent="0.2">
      <c r="A413" t="s">
        <v>1189</v>
      </c>
      <c r="B413" t="s">
        <v>1190</v>
      </c>
      <c r="C413" t="s">
        <v>1191</v>
      </c>
    </row>
    <row r="414" spans="1:3" x14ac:dyDescent="0.2">
      <c r="A414" t="s">
        <v>1192</v>
      </c>
      <c r="B414" t="s">
        <v>1193</v>
      </c>
      <c r="C414" t="s">
        <v>1194</v>
      </c>
    </row>
    <row r="415" spans="1:3" x14ac:dyDescent="0.2">
      <c r="A415" t="s">
        <v>1195</v>
      </c>
      <c r="B415" t="s">
        <v>1196</v>
      </c>
      <c r="C415" t="s">
        <v>1197</v>
      </c>
    </row>
    <row r="416" spans="1:3" x14ac:dyDescent="0.2">
      <c r="A416" t="s">
        <v>1198</v>
      </c>
      <c r="B416" t="s">
        <v>1199</v>
      </c>
      <c r="C416" t="s">
        <v>1200</v>
      </c>
    </row>
    <row r="417" spans="1:3" x14ac:dyDescent="0.2">
      <c r="A417" t="s">
        <v>1201</v>
      </c>
      <c r="B417" t="s">
        <v>1202</v>
      </c>
      <c r="C417" t="s">
        <v>1203</v>
      </c>
    </row>
    <row r="418" spans="1:3" x14ac:dyDescent="0.2">
      <c r="A418" t="s">
        <v>1204</v>
      </c>
      <c r="B418" t="s">
        <v>1205</v>
      </c>
      <c r="C418" t="s">
        <v>1206</v>
      </c>
    </row>
    <row r="419" spans="1:3" x14ac:dyDescent="0.2">
      <c r="A419" t="s">
        <v>1207</v>
      </c>
      <c r="B419" t="s">
        <v>1208</v>
      </c>
      <c r="C419" t="s">
        <v>1209</v>
      </c>
    </row>
    <row r="420" spans="1:3" x14ac:dyDescent="0.2">
      <c r="A420" t="s">
        <v>1210</v>
      </c>
      <c r="B420" t="s">
        <v>1211</v>
      </c>
      <c r="C420" t="s">
        <v>1212</v>
      </c>
    </row>
    <row r="421" spans="1:3" x14ac:dyDescent="0.2">
      <c r="A421" t="s">
        <v>1213</v>
      </c>
      <c r="B421" t="s">
        <v>1214</v>
      </c>
      <c r="C421" t="s">
        <v>1215</v>
      </c>
    </row>
    <row r="422" spans="1:3" x14ac:dyDescent="0.2">
      <c r="A422" t="s">
        <v>1216</v>
      </c>
      <c r="B422" t="s">
        <v>1217</v>
      </c>
      <c r="C422" t="s">
        <v>1218</v>
      </c>
    </row>
    <row r="423" spans="1:3" x14ac:dyDescent="0.2">
      <c r="A423" t="s">
        <v>1219</v>
      </c>
      <c r="B423" t="s">
        <v>1220</v>
      </c>
      <c r="C423" t="s">
        <v>1221</v>
      </c>
    </row>
    <row r="424" spans="1:3" x14ac:dyDescent="0.2">
      <c r="A424" t="s">
        <v>1222</v>
      </c>
      <c r="B424" t="s">
        <v>1223</v>
      </c>
      <c r="C424" t="s">
        <v>1224</v>
      </c>
    </row>
    <row r="425" spans="1:3" x14ac:dyDescent="0.2">
      <c r="A425" t="s">
        <v>1225</v>
      </c>
      <c r="B425" t="s">
        <v>1226</v>
      </c>
      <c r="C425" t="s">
        <v>1227</v>
      </c>
    </row>
    <row r="426" spans="1:3" x14ac:dyDescent="0.2">
      <c r="A426" t="s">
        <v>1228</v>
      </c>
      <c r="B426" t="s">
        <v>1229</v>
      </c>
      <c r="C426" t="s">
        <v>1230</v>
      </c>
    </row>
    <row r="427" spans="1:3" x14ac:dyDescent="0.2">
      <c r="A427" t="s">
        <v>1231</v>
      </c>
      <c r="B427" t="s">
        <v>1232</v>
      </c>
      <c r="C427" t="s">
        <v>1233</v>
      </c>
    </row>
    <row r="428" spans="1:3" x14ac:dyDescent="0.2">
      <c r="A428" t="s">
        <v>1234</v>
      </c>
      <c r="B428" t="s">
        <v>1235</v>
      </c>
      <c r="C428" t="s">
        <v>1236</v>
      </c>
    </row>
    <row r="429" spans="1:3" x14ac:dyDescent="0.2">
      <c r="A429" t="s">
        <v>1237</v>
      </c>
      <c r="B429" t="s">
        <v>1238</v>
      </c>
      <c r="C429" t="s">
        <v>1239</v>
      </c>
    </row>
    <row r="430" spans="1:3" x14ac:dyDescent="0.2">
      <c r="A430" t="s">
        <v>1240</v>
      </c>
      <c r="B430" t="s">
        <v>1238</v>
      </c>
      <c r="C430" t="s">
        <v>1239</v>
      </c>
    </row>
    <row r="431" spans="1:3" x14ac:dyDescent="0.2">
      <c r="A431" t="s">
        <v>1241</v>
      </c>
      <c r="B431" t="s">
        <v>1238</v>
      </c>
      <c r="C431" t="s">
        <v>1239</v>
      </c>
    </row>
    <row r="432" spans="1:3" x14ac:dyDescent="0.2">
      <c r="A432" t="s">
        <v>1242</v>
      </c>
      <c r="B432" t="s">
        <v>1243</v>
      </c>
      <c r="C432" t="s">
        <v>1244</v>
      </c>
    </row>
    <row r="433" spans="1:3" x14ac:dyDescent="0.2">
      <c r="A433" t="s">
        <v>1245</v>
      </c>
      <c r="B433" t="s">
        <v>1246</v>
      </c>
      <c r="C433" t="s">
        <v>1247</v>
      </c>
    </row>
    <row r="434" spans="1:3" x14ac:dyDescent="0.2">
      <c r="A434" t="s">
        <v>1248</v>
      </c>
      <c r="B434" t="s">
        <v>1249</v>
      </c>
      <c r="C434" t="s">
        <v>1250</v>
      </c>
    </row>
    <row r="435" spans="1:3" x14ac:dyDescent="0.2">
      <c r="A435" t="s">
        <v>1251</v>
      </c>
      <c r="B435" t="s">
        <v>1252</v>
      </c>
      <c r="C435" t="s">
        <v>1253</v>
      </c>
    </row>
    <row r="436" spans="1:3" x14ac:dyDescent="0.2">
      <c r="A436" t="s">
        <v>1254</v>
      </c>
      <c r="B436" t="s">
        <v>1255</v>
      </c>
      <c r="C436" t="s">
        <v>1256</v>
      </c>
    </row>
    <row r="437" spans="1:3" x14ac:dyDescent="0.2">
      <c r="A437" t="s">
        <v>1257</v>
      </c>
      <c r="B437" t="s">
        <v>1258</v>
      </c>
      <c r="C437" t="s">
        <v>1259</v>
      </c>
    </row>
    <row r="438" spans="1:3" x14ac:dyDescent="0.2">
      <c r="A438" t="s">
        <v>1260</v>
      </c>
      <c r="B438" t="s">
        <v>1261</v>
      </c>
      <c r="C438" t="s">
        <v>1262</v>
      </c>
    </row>
    <row r="439" spans="1:3" x14ac:dyDescent="0.2">
      <c r="A439" t="s">
        <v>1263</v>
      </c>
      <c r="B439" t="s">
        <v>1261</v>
      </c>
      <c r="C439" t="s">
        <v>1262</v>
      </c>
    </row>
    <row r="440" spans="1:3" x14ac:dyDescent="0.2">
      <c r="A440" t="s">
        <v>1264</v>
      </c>
      <c r="B440" t="s">
        <v>1261</v>
      </c>
      <c r="C440" t="s">
        <v>1262</v>
      </c>
    </row>
    <row r="441" spans="1:3" x14ac:dyDescent="0.2">
      <c r="A441" t="s">
        <v>1265</v>
      </c>
      <c r="B441" t="s">
        <v>1266</v>
      </c>
      <c r="C441" t="s">
        <v>1267</v>
      </c>
    </row>
    <row r="442" spans="1:3" x14ac:dyDescent="0.2">
      <c r="A442" t="s">
        <v>1268</v>
      </c>
      <c r="B442" t="s">
        <v>1269</v>
      </c>
      <c r="C442" t="s">
        <v>1270</v>
      </c>
    </row>
    <row r="443" spans="1:3" x14ac:dyDescent="0.2">
      <c r="A443" t="s">
        <v>1271</v>
      </c>
      <c r="B443" t="s">
        <v>1272</v>
      </c>
      <c r="C443" t="s">
        <v>1273</v>
      </c>
    </row>
    <row r="444" spans="1:3" x14ac:dyDescent="0.2">
      <c r="A444" t="s">
        <v>1274</v>
      </c>
      <c r="B444" t="s">
        <v>1275</v>
      </c>
      <c r="C444" t="s">
        <v>1276</v>
      </c>
    </row>
    <row r="445" spans="1:3" x14ac:dyDescent="0.2">
      <c r="A445" t="s">
        <v>1277</v>
      </c>
      <c r="B445" t="s">
        <v>1278</v>
      </c>
      <c r="C445" t="s">
        <v>1279</v>
      </c>
    </row>
    <row r="446" spans="1:3" x14ac:dyDescent="0.2">
      <c r="A446" t="s">
        <v>1280</v>
      </c>
      <c r="B446" t="s">
        <v>1281</v>
      </c>
      <c r="C446" t="s">
        <v>1282</v>
      </c>
    </row>
    <row r="447" spans="1:3" x14ac:dyDescent="0.2">
      <c r="A447" t="s">
        <v>1283</v>
      </c>
      <c r="B447" t="s">
        <v>1284</v>
      </c>
      <c r="C447" t="s">
        <v>1285</v>
      </c>
    </row>
    <row r="448" spans="1:3" x14ac:dyDescent="0.2">
      <c r="A448" t="s">
        <v>1286</v>
      </c>
      <c r="B448" t="s">
        <v>1287</v>
      </c>
      <c r="C448" t="s">
        <v>1288</v>
      </c>
    </row>
    <row r="449" spans="1:3" x14ac:dyDescent="0.2">
      <c r="A449" t="s">
        <v>1289</v>
      </c>
      <c r="B449" t="s">
        <v>1290</v>
      </c>
      <c r="C449" t="s">
        <v>1291</v>
      </c>
    </row>
    <row r="450" spans="1:3" x14ac:dyDescent="0.2">
      <c r="A450" t="s">
        <v>1292</v>
      </c>
      <c r="B450" t="s">
        <v>1293</v>
      </c>
      <c r="C450" t="s">
        <v>1294</v>
      </c>
    </row>
    <row r="451" spans="1:3" x14ac:dyDescent="0.2">
      <c r="A451" t="s">
        <v>1295</v>
      </c>
      <c r="B451" t="s">
        <v>1296</v>
      </c>
      <c r="C451" t="s">
        <v>1297</v>
      </c>
    </row>
    <row r="452" spans="1:3" x14ac:dyDescent="0.2">
      <c r="A452" t="s">
        <v>1298</v>
      </c>
      <c r="B452" t="s">
        <v>1299</v>
      </c>
      <c r="C452" t="s">
        <v>1300</v>
      </c>
    </row>
    <row r="453" spans="1:3" x14ac:dyDescent="0.2">
      <c r="A453" t="s">
        <v>1301</v>
      </c>
      <c r="B453" t="s">
        <v>1302</v>
      </c>
      <c r="C453" t="s">
        <v>1303</v>
      </c>
    </row>
    <row r="454" spans="1:3" x14ac:dyDescent="0.2">
      <c r="A454" t="s">
        <v>1304</v>
      </c>
      <c r="B454" t="s">
        <v>1305</v>
      </c>
      <c r="C454" t="s">
        <v>1306</v>
      </c>
    </row>
    <row r="455" spans="1:3" x14ac:dyDescent="0.2">
      <c r="A455" t="s">
        <v>1307</v>
      </c>
      <c r="B455" t="s">
        <v>1308</v>
      </c>
      <c r="C455" t="s">
        <v>1309</v>
      </c>
    </row>
    <row r="456" spans="1:3" x14ac:dyDescent="0.2">
      <c r="A456" t="s">
        <v>1310</v>
      </c>
      <c r="B456" t="s">
        <v>1311</v>
      </c>
      <c r="C456" t="s">
        <v>1312</v>
      </c>
    </row>
    <row r="457" spans="1:3" x14ac:dyDescent="0.2">
      <c r="A457" t="s">
        <v>1313</v>
      </c>
      <c r="B457" t="s">
        <v>1314</v>
      </c>
      <c r="C457" t="s">
        <v>1315</v>
      </c>
    </row>
    <row r="458" spans="1:3" x14ac:dyDescent="0.2">
      <c r="A458" t="s">
        <v>1316</v>
      </c>
      <c r="B458" t="s">
        <v>1317</v>
      </c>
      <c r="C458" t="s">
        <v>1318</v>
      </c>
    </row>
    <row r="459" spans="1:3" x14ac:dyDescent="0.2">
      <c r="A459" t="s">
        <v>1319</v>
      </c>
      <c r="B459" t="s">
        <v>1320</v>
      </c>
      <c r="C459" t="s">
        <v>1321</v>
      </c>
    </row>
    <row r="460" spans="1:3" x14ac:dyDescent="0.2">
      <c r="A460" t="s">
        <v>1322</v>
      </c>
      <c r="B460" t="s">
        <v>1323</v>
      </c>
      <c r="C460" t="s">
        <v>1324</v>
      </c>
    </row>
    <row r="461" spans="1:3" x14ac:dyDescent="0.2">
      <c r="A461" t="s">
        <v>1325</v>
      </c>
      <c r="B461" t="s">
        <v>1326</v>
      </c>
      <c r="C461" t="s">
        <v>1327</v>
      </c>
    </row>
    <row r="462" spans="1:3" x14ac:dyDescent="0.2">
      <c r="A462" t="s">
        <v>1328</v>
      </c>
      <c r="B462" t="s">
        <v>1329</v>
      </c>
      <c r="C462" t="s">
        <v>1330</v>
      </c>
    </row>
    <row r="463" spans="1:3" x14ac:dyDescent="0.2">
      <c r="A463" t="s">
        <v>1331</v>
      </c>
      <c r="B463" t="s">
        <v>1332</v>
      </c>
      <c r="C463" t="s">
        <v>1333</v>
      </c>
    </row>
    <row r="464" spans="1:3" x14ac:dyDescent="0.2">
      <c r="A464" t="s">
        <v>1334</v>
      </c>
      <c r="B464" t="s">
        <v>1335</v>
      </c>
      <c r="C464" t="s">
        <v>1336</v>
      </c>
    </row>
    <row r="465" spans="1:3" x14ac:dyDescent="0.2">
      <c r="A465" t="s">
        <v>1337</v>
      </c>
      <c r="B465" t="s">
        <v>1338</v>
      </c>
      <c r="C465" t="s">
        <v>1339</v>
      </c>
    </row>
    <row r="466" spans="1:3" x14ac:dyDescent="0.2">
      <c r="A466" t="s">
        <v>1340</v>
      </c>
      <c r="B466" t="s">
        <v>1341</v>
      </c>
      <c r="C466" t="s">
        <v>1342</v>
      </c>
    </row>
    <row r="467" spans="1:3" x14ac:dyDescent="0.2">
      <c r="A467" t="s">
        <v>1343</v>
      </c>
      <c r="B467" t="s">
        <v>1344</v>
      </c>
      <c r="C467" t="s">
        <v>1345</v>
      </c>
    </row>
    <row r="468" spans="1:3" x14ac:dyDescent="0.2">
      <c r="A468" t="s">
        <v>1346</v>
      </c>
      <c r="B468" t="s">
        <v>1347</v>
      </c>
      <c r="C468" t="s">
        <v>1348</v>
      </c>
    </row>
    <row r="469" spans="1:3" x14ac:dyDescent="0.2">
      <c r="A469" t="s">
        <v>1349</v>
      </c>
      <c r="B469" t="s">
        <v>1350</v>
      </c>
      <c r="C469" t="s">
        <v>1351</v>
      </c>
    </row>
    <row r="470" spans="1:3" x14ac:dyDescent="0.2">
      <c r="A470" t="s">
        <v>1352</v>
      </c>
      <c r="B470" t="s">
        <v>1353</v>
      </c>
      <c r="C470" t="s">
        <v>1354</v>
      </c>
    </row>
    <row r="471" spans="1:3" x14ac:dyDescent="0.2">
      <c r="A471" t="s">
        <v>1355</v>
      </c>
      <c r="B471" t="s">
        <v>1356</v>
      </c>
      <c r="C471" t="s">
        <v>1357</v>
      </c>
    </row>
    <row r="472" spans="1:3" x14ac:dyDescent="0.2">
      <c r="A472" t="s">
        <v>1358</v>
      </c>
      <c r="B472" t="s">
        <v>1359</v>
      </c>
      <c r="C472" t="s">
        <v>1360</v>
      </c>
    </row>
    <row r="473" spans="1:3" x14ac:dyDescent="0.2">
      <c r="A473" t="s">
        <v>1361</v>
      </c>
      <c r="B473" t="s">
        <v>1362</v>
      </c>
      <c r="C473" t="s">
        <v>1363</v>
      </c>
    </row>
    <row r="474" spans="1:3" x14ac:dyDescent="0.2">
      <c r="A474" t="s">
        <v>1364</v>
      </c>
      <c r="B474" t="s">
        <v>1365</v>
      </c>
      <c r="C474" t="s">
        <v>1366</v>
      </c>
    </row>
    <row r="475" spans="1:3" x14ac:dyDescent="0.2">
      <c r="A475" t="s">
        <v>1367</v>
      </c>
      <c r="B475" t="s">
        <v>1368</v>
      </c>
      <c r="C475" t="s">
        <v>1369</v>
      </c>
    </row>
    <row r="476" spans="1:3" x14ac:dyDescent="0.2">
      <c r="A476" t="s">
        <v>1370</v>
      </c>
      <c r="B476" t="s">
        <v>1371</v>
      </c>
      <c r="C476" t="s">
        <v>1372</v>
      </c>
    </row>
    <row r="477" spans="1:3" x14ac:dyDescent="0.2">
      <c r="A477" t="s">
        <v>1373</v>
      </c>
      <c r="B477" t="s">
        <v>1374</v>
      </c>
      <c r="C477" t="s">
        <v>1375</v>
      </c>
    </row>
    <row r="478" spans="1:3" x14ac:dyDescent="0.2">
      <c r="A478" t="s">
        <v>1376</v>
      </c>
      <c r="B478" t="s">
        <v>1377</v>
      </c>
      <c r="C478" t="s">
        <v>1378</v>
      </c>
    </row>
    <row r="479" spans="1:3" x14ac:dyDescent="0.2">
      <c r="A479" t="s">
        <v>1379</v>
      </c>
      <c r="B479" t="s">
        <v>932</v>
      </c>
      <c r="C479" t="s">
        <v>933</v>
      </c>
    </row>
    <row r="480" spans="1:3" x14ac:dyDescent="0.2">
      <c r="A480" t="s">
        <v>1380</v>
      </c>
      <c r="B480" t="s">
        <v>1381</v>
      </c>
      <c r="C480" t="s">
        <v>1382</v>
      </c>
    </row>
    <row r="481" spans="1:3" x14ac:dyDescent="0.2">
      <c r="A481" t="s">
        <v>1383</v>
      </c>
      <c r="B481" t="s">
        <v>1384</v>
      </c>
      <c r="C481" t="s">
        <v>1385</v>
      </c>
    </row>
    <row r="482" spans="1:3" x14ac:dyDescent="0.2">
      <c r="A482" t="s">
        <v>1386</v>
      </c>
      <c r="B482" t="s">
        <v>1387</v>
      </c>
      <c r="C482" t="s">
        <v>1388</v>
      </c>
    </row>
    <row r="483" spans="1:3" x14ac:dyDescent="0.2">
      <c r="A483" t="s">
        <v>1389</v>
      </c>
      <c r="B483" t="s">
        <v>1390</v>
      </c>
      <c r="C483" t="s">
        <v>1391</v>
      </c>
    </row>
    <row r="484" spans="1:3" x14ac:dyDescent="0.2">
      <c r="A484" t="s">
        <v>1392</v>
      </c>
      <c r="B484" t="s">
        <v>1393</v>
      </c>
      <c r="C484" t="s">
        <v>1394</v>
      </c>
    </row>
    <row r="485" spans="1:3" x14ac:dyDescent="0.2">
      <c r="A485" t="s">
        <v>1395</v>
      </c>
      <c r="B485" t="s">
        <v>1396</v>
      </c>
      <c r="C485" t="s">
        <v>1397</v>
      </c>
    </row>
    <row r="486" spans="1:3" x14ac:dyDescent="0.2">
      <c r="A486" t="s">
        <v>1398</v>
      </c>
      <c r="B486" t="s">
        <v>1399</v>
      </c>
      <c r="C486" t="s">
        <v>1400</v>
      </c>
    </row>
    <row r="487" spans="1:3" x14ac:dyDescent="0.2">
      <c r="A487" t="s">
        <v>1401</v>
      </c>
      <c r="B487" t="s">
        <v>1402</v>
      </c>
      <c r="C487" t="s">
        <v>1403</v>
      </c>
    </row>
    <row r="488" spans="1:3" x14ac:dyDescent="0.2">
      <c r="A488" t="s">
        <v>1404</v>
      </c>
      <c r="B488" t="s">
        <v>1405</v>
      </c>
      <c r="C488" t="s">
        <v>1406</v>
      </c>
    </row>
    <row r="489" spans="1:3" x14ac:dyDescent="0.2">
      <c r="A489" t="s">
        <v>1407</v>
      </c>
      <c r="B489" t="s">
        <v>1405</v>
      </c>
      <c r="C489" t="s">
        <v>1406</v>
      </c>
    </row>
    <row r="490" spans="1:3" x14ac:dyDescent="0.2">
      <c r="A490" t="s">
        <v>1408</v>
      </c>
      <c r="B490" t="s">
        <v>1405</v>
      </c>
      <c r="C490" t="s">
        <v>1406</v>
      </c>
    </row>
    <row r="491" spans="1:3" x14ac:dyDescent="0.2">
      <c r="A491" t="s">
        <v>1409</v>
      </c>
      <c r="B491" t="s">
        <v>1405</v>
      </c>
      <c r="C491" t="s">
        <v>1406</v>
      </c>
    </row>
    <row r="492" spans="1:3" x14ac:dyDescent="0.2">
      <c r="A492" t="s">
        <v>1410</v>
      </c>
      <c r="B492" t="s">
        <v>1405</v>
      </c>
      <c r="C492" t="s">
        <v>1406</v>
      </c>
    </row>
    <row r="493" spans="1:3" x14ac:dyDescent="0.2">
      <c r="A493" t="s">
        <v>1411</v>
      </c>
      <c r="B493" t="s">
        <v>1405</v>
      </c>
      <c r="C493" t="s">
        <v>1406</v>
      </c>
    </row>
    <row r="494" spans="1:3" x14ac:dyDescent="0.2">
      <c r="A494" t="s">
        <v>1412</v>
      </c>
      <c r="B494" t="s">
        <v>1413</v>
      </c>
      <c r="C494" t="s">
        <v>1414</v>
      </c>
    </row>
    <row r="495" spans="1:3" x14ac:dyDescent="0.2">
      <c r="A495" t="s">
        <v>1415</v>
      </c>
      <c r="B495" t="s">
        <v>1416</v>
      </c>
      <c r="C495" t="s">
        <v>1417</v>
      </c>
    </row>
    <row r="496" spans="1:3" x14ac:dyDescent="0.2">
      <c r="A496" t="s">
        <v>1418</v>
      </c>
      <c r="B496" t="s">
        <v>1419</v>
      </c>
      <c r="C496" t="s">
        <v>1420</v>
      </c>
    </row>
    <row r="497" spans="1:3" x14ac:dyDescent="0.2">
      <c r="A497" t="s">
        <v>1421</v>
      </c>
      <c r="B497" t="s">
        <v>1422</v>
      </c>
      <c r="C497" t="s">
        <v>1423</v>
      </c>
    </row>
    <row r="498" spans="1:3" x14ac:dyDescent="0.2">
      <c r="A498" t="s">
        <v>1424</v>
      </c>
      <c r="B498" t="s">
        <v>1425</v>
      </c>
      <c r="C498" t="s">
        <v>1426</v>
      </c>
    </row>
    <row r="499" spans="1:3" x14ac:dyDescent="0.2">
      <c r="A499" t="s">
        <v>1427</v>
      </c>
      <c r="B499" t="s">
        <v>1428</v>
      </c>
      <c r="C499" t="s">
        <v>1429</v>
      </c>
    </row>
    <row r="500" spans="1:3" x14ac:dyDescent="0.2">
      <c r="A500" t="s">
        <v>1430</v>
      </c>
      <c r="B500" t="s">
        <v>1431</v>
      </c>
      <c r="C500" t="s">
        <v>1432</v>
      </c>
    </row>
    <row r="501" spans="1:3" x14ac:dyDescent="0.2">
      <c r="A501" t="s">
        <v>1433</v>
      </c>
      <c r="B501" t="s">
        <v>1434</v>
      </c>
      <c r="C501" t="s">
        <v>1435</v>
      </c>
    </row>
    <row r="502" spans="1:3" x14ac:dyDescent="0.2">
      <c r="A502" t="s">
        <v>1436</v>
      </c>
      <c r="B502" t="s">
        <v>1437</v>
      </c>
      <c r="C502" t="s">
        <v>1438</v>
      </c>
    </row>
    <row r="503" spans="1:3" x14ac:dyDescent="0.2">
      <c r="A503" t="s">
        <v>1439</v>
      </c>
      <c r="B503" t="s">
        <v>1440</v>
      </c>
      <c r="C503" t="s">
        <v>1441</v>
      </c>
    </row>
    <row r="504" spans="1:3" x14ac:dyDescent="0.2">
      <c r="A504" t="s">
        <v>1442</v>
      </c>
      <c r="B504" t="s">
        <v>1443</v>
      </c>
      <c r="C504" t="s">
        <v>1444</v>
      </c>
    </row>
    <row r="505" spans="1:3" x14ac:dyDescent="0.2">
      <c r="A505" t="s">
        <v>1445</v>
      </c>
      <c r="B505" t="s">
        <v>1446</v>
      </c>
      <c r="C505" t="s">
        <v>1447</v>
      </c>
    </row>
    <row r="506" spans="1:3" x14ac:dyDescent="0.2">
      <c r="A506" t="s">
        <v>1448</v>
      </c>
      <c r="B506" t="s">
        <v>1449</v>
      </c>
      <c r="C506" t="s">
        <v>1450</v>
      </c>
    </row>
    <row r="507" spans="1:3" x14ac:dyDescent="0.2">
      <c r="A507" t="s">
        <v>1451</v>
      </c>
      <c r="B507" t="s">
        <v>1452</v>
      </c>
      <c r="C507" t="s">
        <v>1453</v>
      </c>
    </row>
    <row r="508" spans="1:3" x14ac:dyDescent="0.2">
      <c r="A508" t="s">
        <v>1454</v>
      </c>
      <c r="B508" t="s">
        <v>1455</v>
      </c>
      <c r="C508" t="s">
        <v>1456</v>
      </c>
    </row>
    <row r="509" spans="1:3" x14ac:dyDescent="0.2">
      <c r="A509" t="s">
        <v>1457</v>
      </c>
      <c r="B509" t="s">
        <v>1458</v>
      </c>
      <c r="C509" t="s">
        <v>1459</v>
      </c>
    </row>
    <row r="510" spans="1:3" x14ac:dyDescent="0.2">
      <c r="A510" t="s">
        <v>1460</v>
      </c>
      <c r="B510" t="s">
        <v>1461</v>
      </c>
      <c r="C510" t="s">
        <v>1462</v>
      </c>
    </row>
    <row r="511" spans="1:3" x14ac:dyDescent="0.2">
      <c r="A511" t="s">
        <v>1463</v>
      </c>
      <c r="B511" t="s">
        <v>1464</v>
      </c>
      <c r="C511" t="s">
        <v>1465</v>
      </c>
    </row>
    <row r="512" spans="1:3" x14ac:dyDescent="0.2">
      <c r="A512" t="s">
        <v>1466</v>
      </c>
      <c r="B512" t="s">
        <v>1467</v>
      </c>
      <c r="C512" t="s">
        <v>1468</v>
      </c>
    </row>
    <row r="513" spans="1:3" x14ac:dyDescent="0.2">
      <c r="A513" t="s">
        <v>1469</v>
      </c>
      <c r="B513" t="s">
        <v>1470</v>
      </c>
      <c r="C513" t="s">
        <v>1471</v>
      </c>
    </row>
    <row r="514" spans="1:3" x14ac:dyDescent="0.2">
      <c r="A514" t="s">
        <v>1472</v>
      </c>
      <c r="B514" t="s">
        <v>1473</v>
      </c>
      <c r="C514" t="s">
        <v>1474</v>
      </c>
    </row>
    <row r="515" spans="1:3" x14ac:dyDescent="0.2">
      <c r="A515" t="s">
        <v>1475</v>
      </c>
      <c r="B515" t="s">
        <v>1476</v>
      </c>
      <c r="C515" t="s">
        <v>1477</v>
      </c>
    </row>
    <row r="516" spans="1:3" x14ac:dyDescent="0.2">
      <c r="A516" t="s">
        <v>1478</v>
      </c>
      <c r="B516" t="s">
        <v>1479</v>
      </c>
      <c r="C516" t="s">
        <v>1480</v>
      </c>
    </row>
    <row r="517" spans="1:3" x14ac:dyDescent="0.2">
      <c r="A517" t="s">
        <v>1481</v>
      </c>
      <c r="B517" t="s">
        <v>1482</v>
      </c>
      <c r="C517" t="s">
        <v>1483</v>
      </c>
    </row>
    <row r="518" spans="1:3" x14ac:dyDescent="0.2">
      <c r="A518" t="s">
        <v>1484</v>
      </c>
      <c r="B518" t="s">
        <v>1485</v>
      </c>
      <c r="C518" t="s">
        <v>1486</v>
      </c>
    </row>
    <row r="519" spans="1:3" x14ac:dyDescent="0.2">
      <c r="A519" t="s">
        <v>1487</v>
      </c>
      <c r="B519" t="s">
        <v>1488</v>
      </c>
      <c r="C519" t="s">
        <v>1489</v>
      </c>
    </row>
    <row r="520" spans="1:3" x14ac:dyDescent="0.2">
      <c r="A520" t="s">
        <v>1490</v>
      </c>
      <c r="B520" t="s">
        <v>1491</v>
      </c>
      <c r="C520" t="s">
        <v>1492</v>
      </c>
    </row>
    <row r="521" spans="1:3" x14ac:dyDescent="0.2">
      <c r="A521" t="s">
        <v>1493</v>
      </c>
      <c r="B521" t="s">
        <v>1494</v>
      </c>
      <c r="C521" t="s">
        <v>1495</v>
      </c>
    </row>
    <row r="522" spans="1:3" x14ac:dyDescent="0.2">
      <c r="A522" t="s">
        <v>1496</v>
      </c>
      <c r="B522" t="s">
        <v>1497</v>
      </c>
      <c r="C522" t="s">
        <v>1498</v>
      </c>
    </row>
    <row r="523" spans="1:3" x14ac:dyDescent="0.2">
      <c r="A523" t="s">
        <v>1499</v>
      </c>
      <c r="B523" t="s">
        <v>1500</v>
      </c>
      <c r="C523" t="s">
        <v>1501</v>
      </c>
    </row>
    <row r="524" spans="1:3" x14ac:dyDescent="0.2">
      <c r="A524" t="s">
        <v>1502</v>
      </c>
      <c r="B524" t="s">
        <v>1503</v>
      </c>
      <c r="C524" t="s">
        <v>1504</v>
      </c>
    </row>
    <row r="525" spans="1:3" x14ac:dyDescent="0.2">
      <c r="A525" t="s">
        <v>1505</v>
      </c>
      <c r="B525" t="s">
        <v>1506</v>
      </c>
      <c r="C525" t="s">
        <v>1507</v>
      </c>
    </row>
    <row r="526" spans="1:3" x14ac:dyDescent="0.2">
      <c r="A526" t="s">
        <v>1508</v>
      </c>
      <c r="B526" t="s">
        <v>1509</v>
      </c>
      <c r="C526" t="s">
        <v>1510</v>
      </c>
    </row>
    <row r="527" spans="1:3" x14ac:dyDescent="0.2">
      <c r="A527" t="s">
        <v>1511</v>
      </c>
      <c r="B527" t="s">
        <v>1512</v>
      </c>
      <c r="C527" t="s">
        <v>1513</v>
      </c>
    </row>
    <row r="528" spans="1:3" x14ac:dyDescent="0.2">
      <c r="A528" t="s">
        <v>1514</v>
      </c>
      <c r="B528" t="s">
        <v>1515</v>
      </c>
      <c r="C528" t="s">
        <v>1516</v>
      </c>
    </row>
    <row r="529" spans="1:3" x14ac:dyDescent="0.2">
      <c r="A529" t="s">
        <v>1517</v>
      </c>
      <c r="B529" t="s">
        <v>1518</v>
      </c>
      <c r="C529" t="s">
        <v>1519</v>
      </c>
    </row>
    <row r="530" spans="1:3" x14ac:dyDescent="0.2">
      <c r="A530" t="s">
        <v>1520</v>
      </c>
      <c r="B530" t="s">
        <v>1521</v>
      </c>
      <c r="C530" t="s">
        <v>1522</v>
      </c>
    </row>
    <row r="531" spans="1:3" x14ac:dyDescent="0.2">
      <c r="A531" t="s">
        <v>1523</v>
      </c>
      <c r="B531" t="s">
        <v>1524</v>
      </c>
      <c r="C531" t="s">
        <v>1525</v>
      </c>
    </row>
    <row r="532" spans="1:3" x14ac:dyDescent="0.2">
      <c r="A532" t="s">
        <v>1526</v>
      </c>
      <c r="B532" t="s">
        <v>1527</v>
      </c>
      <c r="C532" t="s">
        <v>1528</v>
      </c>
    </row>
    <row r="533" spans="1:3" x14ac:dyDescent="0.2">
      <c r="A533" t="s">
        <v>1529</v>
      </c>
      <c r="B533" t="s">
        <v>1530</v>
      </c>
      <c r="C533" t="s">
        <v>1531</v>
      </c>
    </row>
    <row r="534" spans="1:3" x14ac:dyDescent="0.2">
      <c r="A534" t="s">
        <v>1532</v>
      </c>
      <c r="B534" t="s">
        <v>1533</v>
      </c>
      <c r="C534" t="s">
        <v>1534</v>
      </c>
    </row>
    <row r="535" spans="1:3" x14ac:dyDescent="0.2">
      <c r="A535" t="s">
        <v>1535</v>
      </c>
      <c r="B535" t="s">
        <v>1536</v>
      </c>
      <c r="C535" t="s">
        <v>1537</v>
      </c>
    </row>
    <row r="536" spans="1:3" x14ac:dyDescent="0.2">
      <c r="A536" t="s">
        <v>1538</v>
      </c>
      <c r="B536" t="s">
        <v>1539</v>
      </c>
      <c r="C536" t="s">
        <v>1540</v>
      </c>
    </row>
    <row r="537" spans="1:3" x14ac:dyDescent="0.2">
      <c r="A537" t="s">
        <v>1541</v>
      </c>
      <c r="B537" t="s">
        <v>1542</v>
      </c>
      <c r="C537" t="s">
        <v>1543</v>
      </c>
    </row>
    <row r="538" spans="1:3" x14ac:dyDescent="0.2">
      <c r="A538" t="s">
        <v>1544</v>
      </c>
      <c r="B538" t="s">
        <v>1545</v>
      </c>
      <c r="C538" t="s">
        <v>1546</v>
      </c>
    </row>
    <row r="539" spans="1:3" x14ac:dyDescent="0.2">
      <c r="A539" t="s">
        <v>1547</v>
      </c>
      <c r="B539" t="s">
        <v>1548</v>
      </c>
      <c r="C539" t="s">
        <v>1549</v>
      </c>
    </row>
    <row r="540" spans="1:3" x14ac:dyDescent="0.2">
      <c r="A540" t="s">
        <v>1550</v>
      </c>
      <c r="B540" t="s">
        <v>1551</v>
      </c>
      <c r="C540" t="s">
        <v>1552</v>
      </c>
    </row>
    <row r="541" spans="1:3" x14ac:dyDescent="0.2">
      <c r="A541" t="s">
        <v>1553</v>
      </c>
      <c r="B541" t="s">
        <v>1554</v>
      </c>
      <c r="C541" t="s">
        <v>1555</v>
      </c>
    </row>
    <row r="542" spans="1:3" x14ac:dyDescent="0.2">
      <c r="A542" t="s">
        <v>1556</v>
      </c>
      <c r="B542" t="s">
        <v>1557</v>
      </c>
      <c r="C542" t="s">
        <v>1558</v>
      </c>
    </row>
    <row r="543" spans="1:3" x14ac:dyDescent="0.2">
      <c r="A543" t="s">
        <v>1559</v>
      </c>
      <c r="B543" t="s">
        <v>1560</v>
      </c>
      <c r="C543" t="s">
        <v>1561</v>
      </c>
    </row>
    <row r="544" spans="1:3" x14ac:dyDescent="0.2">
      <c r="A544" t="s">
        <v>1562</v>
      </c>
      <c r="B544" t="s">
        <v>1563</v>
      </c>
      <c r="C544" t="s">
        <v>1564</v>
      </c>
    </row>
    <row r="545" spans="1:3" x14ac:dyDescent="0.2">
      <c r="A545" t="s">
        <v>1565</v>
      </c>
      <c r="B545" t="s">
        <v>1566</v>
      </c>
      <c r="C545" t="s">
        <v>1567</v>
      </c>
    </row>
    <row r="546" spans="1:3" x14ac:dyDescent="0.2">
      <c r="A546" t="s">
        <v>1568</v>
      </c>
      <c r="B546" t="s">
        <v>1569</v>
      </c>
      <c r="C546" t="s">
        <v>1570</v>
      </c>
    </row>
    <row r="547" spans="1:3" x14ac:dyDescent="0.2">
      <c r="A547" t="s">
        <v>1571</v>
      </c>
      <c r="B547" t="s">
        <v>1572</v>
      </c>
      <c r="C547" t="s">
        <v>1573</v>
      </c>
    </row>
    <row r="548" spans="1:3" x14ac:dyDescent="0.2">
      <c r="A548" t="s">
        <v>1574</v>
      </c>
      <c r="B548" t="s">
        <v>1575</v>
      </c>
      <c r="C548" t="s">
        <v>1576</v>
      </c>
    </row>
    <row r="549" spans="1:3" x14ac:dyDescent="0.2">
      <c r="A549" t="s">
        <v>1577</v>
      </c>
      <c r="B549" t="s">
        <v>1578</v>
      </c>
      <c r="C549" t="s">
        <v>1579</v>
      </c>
    </row>
    <row r="550" spans="1:3" x14ac:dyDescent="0.2">
      <c r="A550" t="s">
        <v>1580</v>
      </c>
      <c r="B550" t="s">
        <v>1581</v>
      </c>
      <c r="C550" t="s">
        <v>1582</v>
      </c>
    </row>
    <row r="551" spans="1:3" x14ac:dyDescent="0.2">
      <c r="A551" t="s">
        <v>1583</v>
      </c>
      <c r="B551" t="s">
        <v>1584</v>
      </c>
      <c r="C551" t="s">
        <v>1585</v>
      </c>
    </row>
    <row r="552" spans="1:3" x14ac:dyDescent="0.2">
      <c r="A552" t="s">
        <v>1586</v>
      </c>
      <c r="B552" t="s">
        <v>1587</v>
      </c>
      <c r="C552" t="s">
        <v>1588</v>
      </c>
    </row>
    <row r="553" spans="1:3" x14ac:dyDescent="0.2">
      <c r="A553" t="s">
        <v>1589</v>
      </c>
      <c r="B553" t="s">
        <v>1590</v>
      </c>
      <c r="C553" t="s">
        <v>1591</v>
      </c>
    </row>
    <row r="554" spans="1:3" x14ac:dyDescent="0.2">
      <c r="A554" t="s">
        <v>1592</v>
      </c>
      <c r="B554" t="s">
        <v>1593</v>
      </c>
      <c r="C554" t="s">
        <v>1594</v>
      </c>
    </row>
    <row r="555" spans="1:3" x14ac:dyDescent="0.2">
      <c r="A555" t="s">
        <v>1595</v>
      </c>
      <c r="B555" t="s">
        <v>1596</v>
      </c>
      <c r="C555" t="s">
        <v>1597</v>
      </c>
    </row>
    <row r="556" spans="1:3" x14ac:dyDescent="0.2">
      <c r="A556" t="s">
        <v>1598</v>
      </c>
      <c r="B556" t="s">
        <v>1599</v>
      </c>
      <c r="C556" t="s">
        <v>1600</v>
      </c>
    </row>
    <row r="557" spans="1:3" x14ac:dyDescent="0.2">
      <c r="A557" t="s">
        <v>1601</v>
      </c>
      <c r="B557" t="s">
        <v>1602</v>
      </c>
      <c r="C557" t="s">
        <v>1603</v>
      </c>
    </row>
    <row r="558" spans="1:3" x14ac:dyDescent="0.2">
      <c r="A558" t="s">
        <v>1604</v>
      </c>
      <c r="B558" t="s">
        <v>1605</v>
      </c>
      <c r="C558" t="s">
        <v>1606</v>
      </c>
    </row>
    <row r="559" spans="1:3" x14ac:dyDescent="0.2">
      <c r="A559" t="s">
        <v>1607</v>
      </c>
      <c r="B559" t="s">
        <v>1608</v>
      </c>
      <c r="C559" t="s">
        <v>1609</v>
      </c>
    </row>
    <row r="560" spans="1:3" x14ac:dyDescent="0.2">
      <c r="A560" t="s">
        <v>1610</v>
      </c>
      <c r="B560" t="s">
        <v>1611</v>
      </c>
      <c r="C560" t="s">
        <v>1612</v>
      </c>
    </row>
    <row r="561" spans="1:3" x14ac:dyDescent="0.2">
      <c r="A561" t="s">
        <v>1613</v>
      </c>
      <c r="B561" t="s">
        <v>1614</v>
      </c>
      <c r="C561" t="s">
        <v>1615</v>
      </c>
    </row>
    <row r="562" spans="1:3" x14ac:dyDescent="0.2">
      <c r="A562" t="s">
        <v>1616</v>
      </c>
      <c r="B562" t="s">
        <v>1617</v>
      </c>
      <c r="C562" t="s">
        <v>1618</v>
      </c>
    </row>
    <row r="563" spans="1:3" x14ac:dyDescent="0.2">
      <c r="A563" t="s">
        <v>1619</v>
      </c>
      <c r="B563" t="s">
        <v>1620</v>
      </c>
      <c r="C563" t="s">
        <v>1621</v>
      </c>
    </row>
    <row r="564" spans="1:3" x14ac:dyDescent="0.2">
      <c r="A564" t="s">
        <v>1622</v>
      </c>
      <c r="B564" t="s">
        <v>1623</v>
      </c>
      <c r="C564" t="s">
        <v>1624</v>
      </c>
    </row>
    <row r="565" spans="1:3" x14ac:dyDescent="0.2">
      <c r="A565" t="s">
        <v>1625</v>
      </c>
      <c r="B565" t="s">
        <v>1626</v>
      </c>
      <c r="C565" t="s">
        <v>1627</v>
      </c>
    </row>
    <row r="566" spans="1:3" x14ac:dyDescent="0.2">
      <c r="A566" t="s">
        <v>1628</v>
      </c>
      <c r="B566" t="s">
        <v>1629</v>
      </c>
      <c r="C566" t="s">
        <v>1630</v>
      </c>
    </row>
    <row r="567" spans="1:3" x14ac:dyDescent="0.2">
      <c r="A567" t="s">
        <v>1631</v>
      </c>
      <c r="B567" t="s">
        <v>1632</v>
      </c>
      <c r="C567" t="s">
        <v>1633</v>
      </c>
    </row>
    <row r="568" spans="1:3" x14ac:dyDescent="0.2">
      <c r="A568" t="s">
        <v>1634</v>
      </c>
      <c r="B568" t="s">
        <v>246</v>
      </c>
      <c r="C568" t="s">
        <v>247</v>
      </c>
    </row>
    <row r="569" spans="1:3" x14ac:dyDescent="0.2">
      <c r="A569" t="s">
        <v>1635</v>
      </c>
      <c r="B569" t="s">
        <v>1636</v>
      </c>
      <c r="C569" t="s">
        <v>1637</v>
      </c>
    </row>
    <row r="570" spans="1:3" x14ac:dyDescent="0.2">
      <c r="A570" t="s">
        <v>1638</v>
      </c>
      <c r="B570" t="s">
        <v>1639</v>
      </c>
      <c r="C570" t="s">
        <v>1640</v>
      </c>
    </row>
    <row r="571" spans="1:3" x14ac:dyDescent="0.2">
      <c r="A571" t="s">
        <v>1641</v>
      </c>
      <c r="B571" t="s">
        <v>1642</v>
      </c>
      <c r="C571" t="s">
        <v>1643</v>
      </c>
    </row>
    <row r="572" spans="1:3" x14ac:dyDescent="0.2">
      <c r="A572" t="s">
        <v>1644</v>
      </c>
      <c r="B572" t="s">
        <v>1645</v>
      </c>
      <c r="C572" t="s">
        <v>1646</v>
      </c>
    </row>
    <row r="573" spans="1:3" x14ac:dyDescent="0.2">
      <c r="A573" t="s">
        <v>1647</v>
      </c>
      <c r="B573" t="s">
        <v>1648</v>
      </c>
      <c r="C573" t="s">
        <v>1649</v>
      </c>
    </row>
    <row r="574" spans="1:3" x14ac:dyDescent="0.2">
      <c r="A574" t="s">
        <v>1650</v>
      </c>
      <c r="B574" t="s">
        <v>1651</v>
      </c>
      <c r="C574" t="s">
        <v>1652</v>
      </c>
    </row>
    <row r="575" spans="1:3" x14ac:dyDescent="0.2">
      <c r="A575" t="s">
        <v>1653</v>
      </c>
      <c r="B575" t="s">
        <v>1654</v>
      </c>
      <c r="C575" t="s">
        <v>1655</v>
      </c>
    </row>
    <row r="576" spans="1:3" x14ac:dyDescent="0.2">
      <c r="A576" t="s">
        <v>1656</v>
      </c>
      <c r="B576" t="s">
        <v>1657</v>
      </c>
      <c r="C576" t="s">
        <v>1658</v>
      </c>
    </row>
    <row r="577" spans="1:3" x14ac:dyDescent="0.2">
      <c r="A577" t="s">
        <v>1659</v>
      </c>
      <c r="B577" t="s">
        <v>1660</v>
      </c>
      <c r="C577" t="s">
        <v>1661</v>
      </c>
    </row>
    <row r="578" spans="1:3" x14ac:dyDescent="0.2">
      <c r="A578" t="s">
        <v>1662</v>
      </c>
      <c r="B578" t="s">
        <v>1663</v>
      </c>
      <c r="C578" t="s">
        <v>1664</v>
      </c>
    </row>
    <row r="579" spans="1:3" x14ac:dyDescent="0.2">
      <c r="A579" t="s">
        <v>1665</v>
      </c>
      <c r="B579" t="s">
        <v>1666</v>
      </c>
      <c r="C579" t="s">
        <v>1667</v>
      </c>
    </row>
    <row r="580" spans="1:3" x14ac:dyDescent="0.2">
      <c r="A580" t="s">
        <v>1668</v>
      </c>
      <c r="B580" t="s">
        <v>1669</v>
      </c>
      <c r="C580" t="s">
        <v>1670</v>
      </c>
    </row>
    <row r="581" spans="1:3" x14ac:dyDescent="0.2">
      <c r="A581" t="s">
        <v>1671</v>
      </c>
      <c r="B581" t="s">
        <v>1672</v>
      </c>
      <c r="C581" t="s">
        <v>1673</v>
      </c>
    </row>
    <row r="582" spans="1:3" x14ac:dyDescent="0.2">
      <c r="A582" t="s">
        <v>1674</v>
      </c>
      <c r="B582" t="s">
        <v>1675</v>
      </c>
      <c r="C582" t="s">
        <v>1676</v>
      </c>
    </row>
    <row r="583" spans="1:3" x14ac:dyDescent="0.2">
      <c r="A583" t="s">
        <v>1677</v>
      </c>
      <c r="B583" t="s">
        <v>1678</v>
      </c>
      <c r="C583" t="s">
        <v>1679</v>
      </c>
    </row>
    <row r="584" spans="1:3" x14ac:dyDescent="0.2">
      <c r="A584" t="s">
        <v>1680</v>
      </c>
      <c r="B584" t="s">
        <v>1681</v>
      </c>
      <c r="C584" t="s">
        <v>1682</v>
      </c>
    </row>
    <row r="585" spans="1:3" x14ac:dyDescent="0.2">
      <c r="A585" t="s">
        <v>1683</v>
      </c>
      <c r="B585" t="s">
        <v>1684</v>
      </c>
      <c r="C585" t="s">
        <v>1685</v>
      </c>
    </row>
    <row r="586" spans="1:3" x14ac:dyDescent="0.2">
      <c r="A586" t="s">
        <v>1686</v>
      </c>
      <c r="B586" t="s">
        <v>1687</v>
      </c>
      <c r="C586" t="s">
        <v>1688</v>
      </c>
    </row>
    <row r="587" spans="1:3" x14ac:dyDescent="0.2">
      <c r="A587" t="s">
        <v>1689</v>
      </c>
      <c r="B587" t="s">
        <v>1690</v>
      </c>
      <c r="C587" t="s">
        <v>1691</v>
      </c>
    </row>
    <row r="588" spans="1:3" x14ac:dyDescent="0.2">
      <c r="A588" t="s">
        <v>1692</v>
      </c>
      <c r="B588" t="s">
        <v>1693</v>
      </c>
      <c r="C588" t="s">
        <v>1694</v>
      </c>
    </row>
    <row r="589" spans="1:3" x14ac:dyDescent="0.2">
      <c r="A589" t="s">
        <v>1695</v>
      </c>
      <c r="B589" t="s">
        <v>1696</v>
      </c>
      <c r="C589" t="s">
        <v>1697</v>
      </c>
    </row>
    <row r="590" spans="1:3" x14ac:dyDescent="0.2">
      <c r="A590" t="s">
        <v>1698</v>
      </c>
      <c r="B590" t="s">
        <v>1699</v>
      </c>
      <c r="C590" t="s">
        <v>1700</v>
      </c>
    </row>
    <row r="591" spans="1:3" x14ac:dyDescent="0.2">
      <c r="A591" t="s">
        <v>1701</v>
      </c>
      <c r="B591" t="s">
        <v>1702</v>
      </c>
      <c r="C591" t="s">
        <v>1703</v>
      </c>
    </row>
    <row r="592" spans="1:3" x14ac:dyDescent="0.2">
      <c r="A592" t="s">
        <v>1704</v>
      </c>
      <c r="B592" t="s">
        <v>1705</v>
      </c>
      <c r="C592" t="s">
        <v>1706</v>
      </c>
    </row>
    <row r="593" spans="1:3" x14ac:dyDescent="0.2">
      <c r="A593" t="s">
        <v>1707</v>
      </c>
      <c r="B593" t="s">
        <v>1708</v>
      </c>
      <c r="C593" t="s">
        <v>1709</v>
      </c>
    </row>
    <row r="594" spans="1:3" x14ac:dyDescent="0.2">
      <c r="A594" t="s">
        <v>1710</v>
      </c>
      <c r="B594" t="s">
        <v>1711</v>
      </c>
      <c r="C594" t="s">
        <v>1712</v>
      </c>
    </row>
    <row r="595" spans="1:3" x14ac:dyDescent="0.2">
      <c r="A595" t="s">
        <v>1713</v>
      </c>
      <c r="B595" t="s">
        <v>1714</v>
      </c>
      <c r="C595" t="s">
        <v>1715</v>
      </c>
    </row>
    <row r="596" spans="1:3" x14ac:dyDescent="0.2">
      <c r="A596" t="s">
        <v>1716</v>
      </c>
      <c r="B596" t="s">
        <v>1717</v>
      </c>
      <c r="C596" t="s">
        <v>1718</v>
      </c>
    </row>
    <row r="597" spans="1:3" x14ac:dyDescent="0.2">
      <c r="A597" t="s">
        <v>1719</v>
      </c>
      <c r="B597" t="s">
        <v>1720</v>
      </c>
      <c r="C597" t="s">
        <v>1721</v>
      </c>
    </row>
    <row r="598" spans="1:3" x14ac:dyDescent="0.2">
      <c r="A598" t="s">
        <v>1722</v>
      </c>
      <c r="B598" t="s">
        <v>1723</v>
      </c>
      <c r="C598" t="s">
        <v>1724</v>
      </c>
    </row>
    <row r="599" spans="1:3" x14ac:dyDescent="0.2">
      <c r="A599" t="s">
        <v>1725</v>
      </c>
      <c r="B599" t="s">
        <v>1726</v>
      </c>
      <c r="C599" t="s">
        <v>1727</v>
      </c>
    </row>
    <row r="600" spans="1:3" x14ac:dyDescent="0.2">
      <c r="A600" t="s">
        <v>1728</v>
      </c>
      <c r="B600" t="s">
        <v>1729</v>
      </c>
      <c r="C600" t="s">
        <v>1730</v>
      </c>
    </row>
    <row r="601" spans="1:3" x14ac:dyDescent="0.2">
      <c r="A601" t="s">
        <v>1731</v>
      </c>
      <c r="B601" t="s">
        <v>1732</v>
      </c>
      <c r="C601" t="s">
        <v>1733</v>
      </c>
    </row>
    <row r="602" spans="1:3" x14ac:dyDescent="0.2">
      <c r="A602" t="s">
        <v>1734</v>
      </c>
      <c r="B602" t="s">
        <v>1735</v>
      </c>
      <c r="C602" t="s">
        <v>1736</v>
      </c>
    </row>
    <row r="603" spans="1:3" x14ac:dyDescent="0.2">
      <c r="A603" t="s">
        <v>1737</v>
      </c>
      <c r="B603" t="s">
        <v>1738</v>
      </c>
      <c r="C603" t="s">
        <v>1739</v>
      </c>
    </row>
    <row r="604" spans="1:3" x14ac:dyDescent="0.2">
      <c r="A604" t="s">
        <v>1740</v>
      </c>
      <c r="B604" t="s">
        <v>1741</v>
      </c>
      <c r="C604" t="s">
        <v>1742</v>
      </c>
    </row>
    <row r="605" spans="1:3" x14ac:dyDescent="0.2">
      <c r="A605" t="s">
        <v>1743</v>
      </c>
      <c r="B605" t="s">
        <v>1744</v>
      </c>
      <c r="C605" t="s">
        <v>1745</v>
      </c>
    </row>
    <row r="606" spans="1:3" x14ac:dyDescent="0.2">
      <c r="A606" t="s">
        <v>1743</v>
      </c>
      <c r="B606" t="s">
        <v>1746</v>
      </c>
      <c r="C606" t="s">
        <v>1747</v>
      </c>
    </row>
    <row r="607" spans="1:3" x14ac:dyDescent="0.2">
      <c r="A607" t="s">
        <v>1748</v>
      </c>
      <c r="B607" t="s">
        <v>1749</v>
      </c>
      <c r="C607" t="s">
        <v>1750</v>
      </c>
    </row>
    <row r="608" spans="1:3" x14ac:dyDescent="0.2">
      <c r="A608" t="s">
        <v>1751</v>
      </c>
      <c r="B608" t="s">
        <v>1752</v>
      </c>
      <c r="C608" t="s">
        <v>1753</v>
      </c>
    </row>
    <row r="609" spans="1:3" x14ac:dyDescent="0.2">
      <c r="A609" t="s">
        <v>1754</v>
      </c>
      <c r="B609" t="s">
        <v>1755</v>
      </c>
      <c r="C609" t="s">
        <v>1756</v>
      </c>
    </row>
    <row r="610" spans="1:3" x14ac:dyDescent="0.2">
      <c r="A610" t="s">
        <v>1757</v>
      </c>
      <c r="B610" t="s">
        <v>1758</v>
      </c>
      <c r="C610" t="s">
        <v>1759</v>
      </c>
    </row>
    <row r="611" spans="1:3" x14ac:dyDescent="0.2">
      <c r="A611" t="s">
        <v>1760</v>
      </c>
      <c r="B611" t="s">
        <v>1761</v>
      </c>
      <c r="C611" t="s">
        <v>1762</v>
      </c>
    </row>
    <row r="612" spans="1:3" x14ac:dyDescent="0.2">
      <c r="A612" t="s">
        <v>1763</v>
      </c>
      <c r="B612" t="s">
        <v>1764</v>
      </c>
      <c r="C612" t="s">
        <v>1765</v>
      </c>
    </row>
    <row r="613" spans="1:3" x14ac:dyDescent="0.2">
      <c r="A613" t="s">
        <v>1766</v>
      </c>
      <c r="B613" t="s">
        <v>1767</v>
      </c>
      <c r="C613" t="s">
        <v>1768</v>
      </c>
    </row>
    <row r="614" spans="1:3" x14ac:dyDescent="0.2">
      <c r="A614" t="s">
        <v>1769</v>
      </c>
      <c r="B614" t="s">
        <v>1770</v>
      </c>
      <c r="C614" t="s">
        <v>1771</v>
      </c>
    </row>
    <row r="615" spans="1:3" x14ac:dyDescent="0.2">
      <c r="A615" t="s">
        <v>1772</v>
      </c>
      <c r="B615" t="s">
        <v>1773</v>
      </c>
      <c r="C615" t="s">
        <v>1774</v>
      </c>
    </row>
    <row r="616" spans="1:3" x14ac:dyDescent="0.2">
      <c r="A616" t="s">
        <v>1775</v>
      </c>
      <c r="B616" t="s">
        <v>1776</v>
      </c>
      <c r="C616" t="s">
        <v>1777</v>
      </c>
    </row>
    <row r="617" spans="1:3" x14ac:dyDescent="0.2">
      <c r="A617" t="s">
        <v>1778</v>
      </c>
      <c r="B617" t="s">
        <v>1779</v>
      </c>
      <c r="C617" t="s">
        <v>1780</v>
      </c>
    </row>
    <row r="618" spans="1:3" x14ac:dyDescent="0.2">
      <c r="A618" t="s">
        <v>1781</v>
      </c>
      <c r="B618" t="s">
        <v>1782</v>
      </c>
      <c r="C618" t="s">
        <v>1783</v>
      </c>
    </row>
    <row r="619" spans="1:3" x14ac:dyDescent="0.2">
      <c r="A619" t="s">
        <v>1784</v>
      </c>
      <c r="B619" t="s">
        <v>1785</v>
      </c>
      <c r="C619" t="s">
        <v>1786</v>
      </c>
    </row>
    <row r="620" spans="1:3" x14ac:dyDescent="0.2">
      <c r="A620" t="s">
        <v>1787</v>
      </c>
      <c r="B620" t="s">
        <v>1788</v>
      </c>
      <c r="C620" t="s">
        <v>1507</v>
      </c>
    </row>
    <row r="621" spans="1:3" x14ac:dyDescent="0.2">
      <c r="A621" t="s">
        <v>1789</v>
      </c>
      <c r="B621" t="s">
        <v>1790</v>
      </c>
      <c r="C621" t="s">
        <v>1791</v>
      </c>
    </row>
    <row r="622" spans="1:3" x14ac:dyDescent="0.2">
      <c r="A622" t="s">
        <v>1792</v>
      </c>
      <c r="B622" t="s">
        <v>1793</v>
      </c>
      <c r="C622" t="s">
        <v>1794</v>
      </c>
    </row>
    <row r="623" spans="1:3" x14ac:dyDescent="0.2">
      <c r="A623" t="s">
        <v>1795</v>
      </c>
      <c r="B623" t="s">
        <v>1796</v>
      </c>
      <c r="C623" t="s">
        <v>1797</v>
      </c>
    </row>
    <row r="624" spans="1:3" x14ac:dyDescent="0.2">
      <c r="A624" t="s">
        <v>1798</v>
      </c>
      <c r="B624" t="s">
        <v>1799</v>
      </c>
      <c r="C624" t="s">
        <v>1800</v>
      </c>
    </row>
    <row r="625" spans="1:3" x14ac:dyDescent="0.2">
      <c r="A625" t="s">
        <v>1801</v>
      </c>
      <c r="B625" t="s">
        <v>1802</v>
      </c>
      <c r="C625" t="s">
        <v>1803</v>
      </c>
    </row>
    <row r="626" spans="1:3" x14ac:dyDescent="0.2">
      <c r="A626" t="s">
        <v>1804</v>
      </c>
      <c r="B626" t="s">
        <v>1805</v>
      </c>
      <c r="C626" t="s">
        <v>1806</v>
      </c>
    </row>
    <row r="627" spans="1:3" x14ac:dyDescent="0.2">
      <c r="A627" t="s">
        <v>1807</v>
      </c>
      <c r="B627" t="s">
        <v>1808</v>
      </c>
      <c r="C627" t="s">
        <v>1809</v>
      </c>
    </row>
    <row r="628" spans="1:3" x14ac:dyDescent="0.2">
      <c r="A628" t="s">
        <v>1810</v>
      </c>
      <c r="B628" t="s">
        <v>1811</v>
      </c>
      <c r="C628" t="s">
        <v>1812</v>
      </c>
    </row>
    <row r="629" spans="1:3" x14ac:dyDescent="0.2">
      <c r="A629" t="s">
        <v>1813</v>
      </c>
      <c r="B629" t="s">
        <v>1814</v>
      </c>
      <c r="C629" t="s">
        <v>1815</v>
      </c>
    </row>
    <row r="630" spans="1:3" x14ac:dyDescent="0.2">
      <c r="A630" t="s">
        <v>1816</v>
      </c>
      <c r="B630" t="s">
        <v>1817</v>
      </c>
      <c r="C630" t="s">
        <v>1818</v>
      </c>
    </row>
    <row r="631" spans="1:3" x14ac:dyDescent="0.2">
      <c r="A631" t="s">
        <v>1819</v>
      </c>
      <c r="B631" t="s">
        <v>1820</v>
      </c>
      <c r="C631" t="s">
        <v>1821</v>
      </c>
    </row>
    <row r="632" spans="1:3" x14ac:dyDescent="0.2">
      <c r="A632" t="s">
        <v>1822</v>
      </c>
      <c r="B632" t="s">
        <v>1823</v>
      </c>
      <c r="C632" t="s">
        <v>1824</v>
      </c>
    </row>
    <row r="633" spans="1:3" x14ac:dyDescent="0.2">
      <c r="A633" t="s">
        <v>1825</v>
      </c>
      <c r="B633" t="s">
        <v>1826</v>
      </c>
      <c r="C633" t="s">
        <v>1827</v>
      </c>
    </row>
    <row r="634" spans="1:3" x14ac:dyDescent="0.2">
      <c r="A634" t="s">
        <v>1828</v>
      </c>
      <c r="B634" t="s">
        <v>1829</v>
      </c>
      <c r="C634" t="s">
        <v>1830</v>
      </c>
    </row>
    <row r="635" spans="1:3" x14ac:dyDescent="0.2">
      <c r="A635" t="s">
        <v>1831</v>
      </c>
      <c r="B635" t="s">
        <v>1832</v>
      </c>
      <c r="C635" t="s">
        <v>1833</v>
      </c>
    </row>
    <row r="636" spans="1:3" x14ac:dyDescent="0.2">
      <c r="A636" t="s">
        <v>1834</v>
      </c>
      <c r="B636" t="s">
        <v>1835</v>
      </c>
      <c r="C636" t="s">
        <v>1836</v>
      </c>
    </row>
    <row r="637" spans="1:3" x14ac:dyDescent="0.2">
      <c r="A637" t="s">
        <v>1837</v>
      </c>
      <c r="B637" t="s">
        <v>1838</v>
      </c>
      <c r="C637" t="s">
        <v>1839</v>
      </c>
    </row>
    <row r="638" spans="1:3" x14ac:dyDescent="0.2">
      <c r="A638" t="s">
        <v>1840</v>
      </c>
      <c r="B638" t="s">
        <v>1841</v>
      </c>
      <c r="C638" t="s">
        <v>1842</v>
      </c>
    </row>
    <row r="639" spans="1:3" x14ac:dyDescent="0.2">
      <c r="A639" t="s">
        <v>1843</v>
      </c>
      <c r="B639" t="s">
        <v>1844</v>
      </c>
      <c r="C639" t="s">
        <v>1845</v>
      </c>
    </row>
    <row r="640" spans="1:3" x14ac:dyDescent="0.2">
      <c r="A640" t="s">
        <v>1846</v>
      </c>
      <c r="B640" t="s">
        <v>1847</v>
      </c>
      <c r="C640" t="s">
        <v>1848</v>
      </c>
    </row>
    <row r="641" spans="1:3" x14ac:dyDescent="0.2">
      <c r="A641" t="s">
        <v>1849</v>
      </c>
      <c r="B641" t="s">
        <v>1850</v>
      </c>
      <c r="C641" t="s">
        <v>1851</v>
      </c>
    </row>
    <row r="642" spans="1:3" x14ac:dyDescent="0.2">
      <c r="A642" t="s">
        <v>1852</v>
      </c>
      <c r="B642" t="s">
        <v>1853</v>
      </c>
      <c r="C642" t="s">
        <v>1854</v>
      </c>
    </row>
    <row r="643" spans="1:3" x14ac:dyDescent="0.2">
      <c r="A643" t="s">
        <v>1855</v>
      </c>
      <c r="B643" t="s">
        <v>1856</v>
      </c>
      <c r="C643" t="s">
        <v>1857</v>
      </c>
    </row>
    <row r="644" spans="1:3" x14ac:dyDescent="0.2">
      <c r="A644" t="s">
        <v>1858</v>
      </c>
      <c r="B644" t="s">
        <v>1859</v>
      </c>
      <c r="C644" t="s">
        <v>1860</v>
      </c>
    </row>
    <row r="645" spans="1:3" x14ac:dyDescent="0.2">
      <c r="A645" t="s">
        <v>1861</v>
      </c>
      <c r="B645" t="s">
        <v>1862</v>
      </c>
      <c r="C645" t="s">
        <v>1863</v>
      </c>
    </row>
    <row r="646" spans="1:3" x14ac:dyDescent="0.2">
      <c r="A646" t="s">
        <v>1864</v>
      </c>
      <c r="B646" t="s">
        <v>1865</v>
      </c>
      <c r="C646" t="s">
        <v>1866</v>
      </c>
    </row>
    <row r="647" spans="1:3" x14ac:dyDescent="0.2">
      <c r="A647" t="s">
        <v>1867</v>
      </c>
      <c r="B647" t="s">
        <v>1868</v>
      </c>
      <c r="C647" t="s">
        <v>1869</v>
      </c>
    </row>
    <row r="648" spans="1:3" x14ac:dyDescent="0.2">
      <c r="A648" t="s">
        <v>1870</v>
      </c>
      <c r="B648" t="s">
        <v>1871</v>
      </c>
      <c r="C648" t="s">
        <v>1872</v>
      </c>
    </row>
    <row r="649" spans="1:3" x14ac:dyDescent="0.2">
      <c r="A649" t="s">
        <v>1873</v>
      </c>
      <c r="B649" t="s">
        <v>1874</v>
      </c>
      <c r="C649" t="s">
        <v>1875</v>
      </c>
    </row>
    <row r="650" spans="1:3" x14ac:dyDescent="0.2">
      <c r="A650" t="s">
        <v>1876</v>
      </c>
      <c r="B650" t="s">
        <v>1877</v>
      </c>
      <c r="C650" t="s">
        <v>1878</v>
      </c>
    </row>
    <row r="651" spans="1:3" x14ac:dyDescent="0.2">
      <c r="A651" t="s">
        <v>1879</v>
      </c>
      <c r="B651" t="s">
        <v>1880</v>
      </c>
      <c r="C651" t="s">
        <v>1881</v>
      </c>
    </row>
    <row r="652" spans="1:3" x14ac:dyDescent="0.2">
      <c r="A652" t="s">
        <v>1882</v>
      </c>
      <c r="B652" t="s">
        <v>1883</v>
      </c>
      <c r="C652" t="s">
        <v>1884</v>
      </c>
    </row>
    <row r="653" spans="1:3" x14ac:dyDescent="0.2">
      <c r="A653" t="s">
        <v>1885</v>
      </c>
      <c r="B653" t="s">
        <v>1886</v>
      </c>
      <c r="C653" t="s">
        <v>1887</v>
      </c>
    </row>
    <row r="654" spans="1:3" x14ac:dyDescent="0.2">
      <c r="A654" t="s">
        <v>1888</v>
      </c>
      <c r="B654" t="s">
        <v>1889</v>
      </c>
      <c r="C654" t="s">
        <v>1890</v>
      </c>
    </row>
    <row r="655" spans="1:3" x14ac:dyDescent="0.2">
      <c r="A655" t="s">
        <v>1891</v>
      </c>
      <c r="B655" t="s">
        <v>1892</v>
      </c>
      <c r="C655" t="s">
        <v>1893</v>
      </c>
    </row>
    <row r="656" spans="1:3" x14ac:dyDescent="0.2">
      <c r="A656" t="s">
        <v>1894</v>
      </c>
      <c r="B656" t="s">
        <v>1895</v>
      </c>
      <c r="C656" t="s">
        <v>1896</v>
      </c>
    </row>
    <row r="657" spans="1:3" x14ac:dyDescent="0.2">
      <c r="A657" t="s">
        <v>1897</v>
      </c>
      <c r="B657" t="s">
        <v>1898</v>
      </c>
      <c r="C657" t="s">
        <v>1899</v>
      </c>
    </row>
    <row r="658" spans="1:3" x14ac:dyDescent="0.2">
      <c r="A658" t="s">
        <v>1900</v>
      </c>
      <c r="B658" t="s">
        <v>1901</v>
      </c>
      <c r="C658" t="s">
        <v>1902</v>
      </c>
    </row>
    <row r="659" spans="1:3" x14ac:dyDescent="0.2">
      <c r="A659" t="s">
        <v>1903</v>
      </c>
      <c r="B659" t="s">
        <v>1904</v>
      </c>
      <c r="C659" t="s">
        <v>1905</v>
      </c>
    </row>
    <row r="660" spans="1:3" x14ac:dyDescent="0.2">
      <c r="A660" t="s">
        <v>1906</v>
      </c>
      <c r="B660" t="s">
        <v>1907</v>
      </c>
      <c r="C660" t="s">
        <v>1908</v>
      </c>
    </row>
    <row r="661" spans="1:3" x14ac:dyDescent="0.2">
      <c r="A661" t="s">
        <v>1909</v>
      </c>
      <c r="B661" t="s">
        <v>1910</v>
      </c>
      <c r="C661" t="s">
        <v>1911</v>
      </c>
    </row>
    <row r="662" spans="1:3" x14ac:dyDescent="0.2">
      <c r="A662" t="s">
        <v>1912</v>
      </c>
      <c r="B662" t="s">
        <v>1913</v>
      </c>
      <c r="C662" t="s">
        <v>1914</v>
      </c>
    </row>
    <row r="663" spans="1:3" x14ac:dyDescent="0.2">
      <c r="A663" t="s">
        <v>1915</v>
      </c>
      <c r="B663" t="s">
        <v>1916</v>
      </c>
      <c r="C663" t="s">
        <v>1917</v>
      </c>
    </row>
    <row r="664" spans="1:3" x14ac:dyDescent="0.2">
      <c r="A664" t="s">
        <v>1918</v>
      </c>
      <c r="B664" t="s">
        <v>1919</v>
      </c>
      <c r="C664" t="s">
        <v>1920</v>
      </c>
    </row>
    <row r="665" spans="1:3" x14ac:dyDescent="0.2">
      <c r="A665" t="s">
        <v>1921</v>
      </c>
      <c r="B665" t="s">
        <v>1922</v>
      </c>
      <c r="C665" t="s">
        <v>1923</v>
      </c>
    </row>
    <row r="666" spans="1:3" x14ac:dyDescent="0.2">
      <c r="A666" t="s">
        <v>1924</v>
      </c>
      <c r="B666" t="s">
        <v>1925</v>
      </c>
      <c r="C666" t="s">
        <v>1926</v>
      </c>
    </row>
    <row r="667" spans="1:3" x14ac:dyDescent="0.2">
      <c r="A667" t="s">
        <v>1927</v>
      </c>
      <c r="B667" t="s">
        <v>1928</v>
      </c>
      <c r="C667" t="s">
        <v>1929</v>
      </c>
    </row>
    <row r="668" spans="1:3" x14ac:dyDescent="0.2">
      <c r="A668" t="s">
        <v>1930</v>
      </c>
      <c r="B668" t="s">
        <v>1931</v>
      </c>
      <c r="C668" t="s">
        <v>1932</v>
      </c>
    </row>
    <row r="669" spans="1:3" x14ac:dyDescent="0.2">
      <c r="A669" t="s">
        <v>1933</v>
      </c>
      <c r="B669" t="s">
        <v>1934</v>
      </c>
      <c r="C669" t="s">
        <v>1935</v>
      </c>
    </row>
    <row r="670" spans="1:3" x14ac:dyDescent="0.2">
      <c r="A670" t="s">
        <v>1936</v>
      </c>
      <c r="B670" t="s">
        <v>1937</v>
      </c>
      <c r="C670" t="s">
        <v>1938</v>
      </c>
    </row>
    <row r="671" spans="1:3" x14ac:dyDescent="0.2">
      <c r="A671" t="s">
        <v>1939</v>
      </c>
      <c r="B671" t="s">
        <v>1940</v>
      </c>
      <c r="C671" t="s">
        <v>1941</v>
      </c>
    </row>
    <row r="672" spans="1:3" x14ac:dyDescent="0.2">
      <c r="A672" t="s">
        <v>1942</v>
      </c>
      <c r="B672" t="s">
        <v>1943</v>
      </c>
      <c r="C672" t="s">
        <v>1944</v>
      </c>
    </row>
    <row r="673" spans="1:3" x14ac:dyDescent="0.2">
      <c r="A673" t="s">
        <v>1945</v>
      </c>
      <c r="B673" t="s">
        <v>1946</v>
      </c>
      <c r="C673" t="s">
        <v>1947</v>
      </c>
    </row>
    <row r="674" spans="1:3" x14ac:dyDescent="0.2">
      <c r="A674" t="s">
        <v>1948</v>
      </c>
      <c r="B674" t="s">
        <v>1949</v>
      </c>
      <c r="C674" t="s">
        <v>1950</v>
      </c>
    </row>
    <row r="675" spans="1:3" x14ac:dyDescent="0.2">
      <c r="A675" t="s">
        <v>1951</v>
      </c>
      <c r="B675" t="s">
        <v>1952</v>
      </c>
      <c r="C675" t="s">
        <v>1953</v>
      </c>
    </row>
    <row r="676" spans="1:3" x14ac:dyDescent="0.2">
      <c r="A676" t="s">
        <v>1954</v>
      </c>
      <c r="B676" t="s">
        <v>1955</v>
      </c>
      <c r="C676" t="s">
        <v>1956</v>
      </c>
    </row>
    <row r="677" spans="1:3" x14ac:dyDescent="0.2">
      <c r="A677" t="s">
        <v>1957</v>
      </c>
      <c r="B677" t="s">
        <v>1958</v>
      </c>
      <c r="C677" t="s">
        <v>1959</v>
      </c>
    </row>
    <row r="678" spans="1:3" x14ac:dyDescent="0.2">
      <c r="A678" t="s">
        <v>1960</v>
      </c>
      <c r="B678" t="s">
        <v>1961</v>
      </c>
      <c r="C678" t="s">
        <v>1962</v>
      </c>
    </row>
    <row r="679" spans="1:3" x14ac:dyDescent="0.2">
      <c r="A679" t="s">
        <v>1963</v>
      </c>
      <c r="B679" t="s">
        <v>1964</v>
      </c>
      <c r="C679" t="s">
        <v>1965</v>
      </c>
    </row>
    <row r="680" spans="1:3" x14ac:dyDescent="0.2">
      <c r="A680" t="s">
        <v>1966</v>
      </c>
      <c r="B680" t="s">
        <v>1967</v>
      </c>
      <c r="C680" t="s">
        <v>1968</v>
      </c>
    </row>
    <row r="681" spans="1:3" x14ac:dyDescent="0.2">
      <c r="A681" t="s">
        <v>1969</v>
      </c>
      <c r="B681" t="s">
        <v>1970</v>
      </c>
      <c r="C681" t="s">
        <v>1971</v>
      </c>
    </row>
    <row r="682" spans="1:3" x14ac:dyDescent="0.2">
      <c r="A682" t="s">
        <v>1972</v>
      </c>
      <c r="B682" t="s">
        <v>1973</v>
      </c>
      <c r="C682" t="s">
        <v>1974</v>
      </c>
    </row>
    <row r="683" spans="1:3" x14ac:dyDescent="0.2">
      <c r="A683" t="s">
        <v>1975</v>
      </c>
      <c r="B683" t="s">
        <v>1976</v>
      </c>
      <c r="C683" t="s">
        <v>1977</v>
      </c>
    </row>
    <row r="684" spans="1:3" x14ac:dyDescent="0.2">
      <c r="A684" t="s">
        <v>1978</v>
      </c>
      <c r="B684" t="s">
        <v>1979</v>
      </c>
      <c r="C684" t="s">
        <v>1980</v>
      </c>
    </row>
    <row r="685" spans="1:3" x14ac:dyDescent="0.2">
      <c r="A685" t="s">
        <v>1981</v>
      </c>
      <c r="B685" t="s">
        <v>1982</v>
      </c>
      <c r="C685" t="s">
        <v>1983</v>
      </c>
    </row>
    <row r="686" spans="1:3" x14ac:dyDescent="0.2">
      <c r="A686" t="s">
        <v>1984</v>
      </c>
      <c r="B686" t="s">
        <v>1985</v>
      </c>
      <c r="C686" t="s">
        <v>1986</v>
      </c>
    </row>
    <row r="687" spans="1:3" x14ac:dyDescent="0.2">
      <c r="A687" t="s">
        <v>1987</v>
      </c>
      <c r="B687" t="s">
        <v>1988</v>
      </c>
      <c r="C687" t="s">
        <v>1989</v>
      </c>
    </row>
    <row r="688" spans="1:3" x14ac:dyDescent="0.2">
      <c r="A688" t="s">
        <v>1990</v>
      </c>
      <c r="B688" t="s">
        <v>1991</v>
      </c>
      <c r="C688" t="s">
        <v>1992</v>
      </c>
    </row>
    <row r="689" spans="1:3" x14ac:dyDescent="0.2">
      <c r="A689" t="s">
        <v>1993</v>
      </c>
      <c r="B689" t="s">
        <v>1994</v>
      </c>
      <c r="C689" t="s">
        <v>1995</v>
      </c>
    </row>
    <row r="690" spans="1:3" x14ac:dyDescent="0.2">
      <c r="A690" t="s">
        <v>1996</v>
      </c>
      <c r="B690" t="s">
        <v>1997</v>
      </c>
      <c r="C690" t="s">
        <v>1998</v>
      </c>
    </row>
    <row r="691" spans="1:3" x14ac:dyDescent="0.2">
      <c r="A691" t="s">
        <v>1999</v>
      </c>
      <c r="B691" t="s">
        <v>2000</v>
      </c>
      <c r="C691" t="s">
        <v>2001</v>
      </c>
    </row>
    <row r="692" spans="1:3" x14ac:dyDescent="0.2">
      <c r="A692" t="s">
        <v>2002</v>
      </c>
      <c r="B692" t="s">
        <v>2003</v>
      </c>
      <c r="C692" t="s">
        <v>2004</v>
      </c>
    </row>
    <row r="693" spans="1:3" x14ac:dyDescent="0.2">
      <c r="A693" t="s">
        <v>2005</v>
      </c>
      <c r="B693" t="s">
        <v>2006</v>
      </c>
      <c r="C693" t="s">
        <v>2007</v>
      </c>
    </row>
    <row r="694" spans="1:3" x14ac:dyDescent="0.2">
      <c r="A694" t="s">
        <v>2008</v>
      </c>
      <c r="B694" t="s">
        <v>2009</v>
      </c>
      <c r="C694" t="s">
        <v>2010</v>
      </c>
    </row>
    <row r="695" spans="1:3" x14ac:dyDescent="0.2">
      <c r="A695" t="s">
        <v>2011</v>
      </c>
      <c r="B695" t="s">
        <v>2012</v>
      </c>
      <c r="C695" t="s">
        <v>2013</v>
      </c>
    </row>
    <row r="696" spans="1:3" x14ac:dyDescent="0.2">
      <c r="A696" t="s">
        <v>2014</v>
      </c>
      <c r="B696" t="s">
        <v>2015</v>
      </c>
      <c r="C696" t="s">
        <v>2016</v>
      </c>
    </row>
    <row r="697" spans="1:3" x14ac:dyDescent="0.2">
      <c r="A697" t="s">
        <v>2017</v>
      </c>
      <c r="B697" t="s">
        <v>2018</v>
      </c>
      <c r="C697" t="s">
        <v>2019</v>
      </c>
    </row>
    <row r="698" spans="1:3" x14ac:dyDescent="0.2">
      <c r="A698" t="s">
        <v>2020</v>
      </c>
      <c r="B698" t="s">
        <v>2021</v>
      </c>
      <c r="C698" t="s">
        <v>2022</v>
      </c>
    </row>
    <row r="699" spans="1:3" x14ac:dyDescent="0.2">
      <c r="A699" t="s">
        <v>2023</v>
      </c>
      <c r="B699" t="s">
        <v>2024</v>
      </c>
      <c r="C699" t="s">
        <v>2025</v>
      </c>
    </row>
    <row r="700" spans="1:3" x14ac:dyDescent="0.2">
      <c r="A700" t="s">
        <v>2026</v>
      </c>
      <c r="B700" t="s">
        <v>2027</v>
      </c>
      <c r="C700" t="s">
        <v>2028</v>
      </c>
    </row>
    <row r="701" spans="1:3" x14ac:dyDescent="0.2">
      <c r="A701" t="s">
        <v>2029</v>
      </c>
      <c r="B701" t="s">
        <v>2030</v>
      </c>
      <c r="C701" t="s">
        <v>2031</v>
      </c>
    </row>
    <row r="702" spans="1:3" x14ac:dyDescent="0.2">
      <c r="A702" t="s">
        <v>2032</v>
      </c>
      <c r="B702" t="s">
        <v>2033</v>
      </c>
      <c r="C702" t="s">
        <v>2034</v>
      </c>
    </row>
    <row r="703" spans="1:3" x14ac:dyDescent="0.2">
      <c r="A703" t="s">
        <v>2035</v>
      </c>
      <c r="B703" t="s">
        <v>2036</v>
      </c>
      <c r="C703" t="s">
        <v>2037</v>
      </c>
    </row>
    <row r="704" spans="1:3" x14ac:dyDescent="0.2">
      <c r="A704" t="s">
        <v>2038</v>
      </c>
      <c r="B704" t="s">
        <v>2039</v>
      </c>
      <c r="C704" t="s">
        <v>2040</v>
      </c>
    </row>
    <row r="705" spans="1:3" x14ac:dyDescent="0.2">
      <c r="A705" t="s">
        <v>2041</v>
      </c>
      <c r="B705" t="s">
        <v>2042</v>
      </c>
      <c r="C705" t="s">
        <v>2043</v>
      </c>
    </row>
    <row r="706" spans="1:3" x14ac:dyDescent="0.2">
      <c r="A706" t="s">
        <v>2044</v>
      </c>
      <c r="B706" t="s">
        <v>2045</v>
      </c>
      <c r="C706" t="s">
        <v>2046</v>
      </c>
    </row>
    <row r="707" spans="1:3" x14ac:dyDescent="0.2">
      <c r="A707" t="s">
        <v>2047</v>
      </c>
      <c r="B707" t="s">
        <v>2048</v>
      </c>
      <c r="C707" t="s">
        <v>2049</v>
      </c>
    </row>
    <row r="708" spans="1:3" x14ac:dyDescent="0.2">
      <c r="A708" t="s">
        <v>2050</v>
      </c>
      <c r="B708" t="s">
        <v>2051</v>
      </c>
      <c r="C708" t="s">
        <v>2052</v>
      </c>
    </row>
    <row r="709" spans="1:3" x14ac:dyDescent="0.2">
      <c r="A709" t="s">
        <v>2053</v>
      </c>
      <c r="B709" t="s">
        <v>2054</v>
      </c>
      <c r="C709" t="s">
        <v>2055</v>
      </c>
    </row>
    <row r="710" spans="1:3" x14ac:dyDescent="0.2">
      <c r="A710" t="s">
        <v>2056</v>
      </c>
      <c r="B710" t="s">
        <v>2057</v>
      </c>
      <c r="C710" t="s">
        <v>2058</v>
      </c>
    </row>
    <row r="711" spans="1:3" x14ac:dyDescent="0.2">
      <c r="A711" t="s">
        <v>2059</v>
      </c>
      <c r="B711" t="s">
        <v>2060</v>
      </c>
      <c r="C711" t="s">
        <v>2061</v>
      </c>
    </row>
    <row r="712" spans="1:3" x14ac:dyDescent="0.2">
      <c r="A712" t="s">
        <v>2062</v>
      </c>
      <c r="B712" t="s">
        <v>2063</v>
      </c>
      <c r="C712" t="s">
        <v>2064</v>
      </c>
    </row>
    <row r="713" spans="1:3" x14ac:dyDescent="0.2">
      <c r="A713" t="s">
        <v>2065</v>
      </c>
      <c r="B713" t="s">
        <v>2066</v>
      </c>
      <c r="C713" t="s">
        <v>2067</v>
      </c>
    </row>
    <row r="714" spans="1:3" x14ac:dyDescent="0.2">
      <c r="A714" t="s">
        <v>2068</v>
      </c>
      <c r="B714" t="s">
        <v>2069</v>
      </c>
      <c r="C714" t="s">
        <v>2070</v>
      </c>
    </row>
    <row r="715" spans="1:3" x14ac:dyDescent="0.2">
      <c r="A715" t="s">
        <v>2071</v>
      </c>
      <c r="B715" t="s">
        <v>2072</v>
      </c>
      <c r="C715" t="s">
        <v>2073</v>
      </c>
    </row>
    <row r="716" spans="1:3" x14ac:dyDescent="0.2">
      <c r="A716" t="s">
        <v>2074</v>
      </c>
      <c r="B716" t="s">
        <v>2075</v>
      </c>
      <c r="C716" t="s">
        <v>2076</v>
      </c>
    </row>
    <row r="717" spans="1:3" x14ac:dyDescent="0.2">
      <c r="A717" t="s">
        <v>2077</v>
      </c>
      <c r="B717" t="s">
        <v>2078</v>
      </c>
      <c r="C717" t="s">
        <v>2079</v>
      </c>
    </row>
    <row r="718" spans="1:3" x14ac:dyDescent="0.2">
      <c r="A718" t="s">
        <v>2080</v>
      </c>
      <c r="B718" t="s">
        <v>2081</v>
      </c>
      <c r="C718" t="s">
        <v>2082</v>
      </c>
    </row>
    <row r="719" spans="1:3" x14ac:dyDescent="0.2">
      <c r="A719" t="s">
        <v>2083</v>
      </c>
      <c r="B719" t="s">
        <v>2084</v>
      </c>
      <c r="C719" t="s">
        <v>2085</v>
      </c>
    </row>
    <row r="720" spans="1:3" x14ac:dyDescent="0.2">
      <c r="A720" t="s">
        <v>2086</v>
      </c>
      <c r="B720" t="s">
        <v>2087</v>
      </c>
      <c r="C720" t="s">
        <v>2088</v>
      </c>
    </row>
    <row r="721" spans="1:3" x14ac:dyDescent="0.2">
      <c r="A721" t="s">
        <v>2089</v>
      </c>
      <c r="B721" t="s">
        <v>2090</v>
      </c>
      <c r="C721" t="s">
        <v>2091</v>
      </c>
    </row>
    <row r="722" spans="1:3" x14ac:dyDescent="0.2">
      <c r="A722" t="s">
        <v>2092</v>
      </c>
      <c r="B722" t="s">
        <v>2093</v>
      </c>
      <c r="C722" t="s">
        <v>2094</v>
      </c>
    </row>
    <row r="723" spans="1:3" x14ac:dyDescent="0.2">
      <c r="A723" t="s">
        <v>2095</v>
      </c>
      <c r="B723" t="s">
        <v>2096</v>
      </c>
      <c r="C723" t="s">
        <v>2097</v>
      </c>
    </row>
    <row r="724" spans="1:3" x14ac:dyDescent="0.2">
      <c r="A724" t="s">
        <v>2098</v>
      </c>
      <c r="B724" t="s">
        <v>2099</v>
      </c>
      <c r="C724" t="s">
        <v>2100</v>
      </c>
    </row>
    <row r="725" spans="1:3" x14ac:dyDescent="0.2">
      <c r="A725" t="s">
        <v>2101</v>
      </c>
      <c r="B725" t="s">
        <v>2102</v>
      </c>
      <c r="C725" t="s">
        <v>2103</v>
      </c>
    </row>
    <row r="726" spans="1:3" x14ac:dyDescent="0.2">
      <c r="A726" t="s">
        <v>2104</v>
      </c>
      <c r="B726" t="s">
        <v>2105</v>
      </c>
      <c r="C726" t="s">
        <v>2106</v>
      </c>
    </row>
    <row r="727" spans="1:3" x14ac:dyDescent="0.2">
      <c r="A727" t="s">
        <v>2107</v>
      </c>
      <c r="B727" t="s">
        <v>2108</v>
      </c>
      <c r="C727" t="s">
        <v>2109</v>
      </c>
    </row>
    <row r="728" spans="1:3" x14ac:dyDescent="0.2">
      <c r="A728" t="s">
        <v>2110</v>
      </c>
      <c r="B728" t="s">
        <v>2111</v>
      </c>
      <c r="C728" t="s">
        <v>2112</v>
      </c>
    </row>
    <row r="729" spans="1:3" x14ac:dyDescent="0.2">
      <c r="A729" t="s">
        <v>2113</v>
      </c>
      <c r="B729" t="s">
        <v>2114</v>
      </c>
      <c r="C729" t="s">
        <v>2115</v>
      </c>
    </row>
    <row r="730" spans="1:3" x14ac:dyDescent="0.2">
      <c r="A730" t="s">
        <v>2116</v>
      </c>
      <c r="B730" t="s">
        <v>2117</v>
      </c>
      <c r="C730" t="s">
        <v>2118</v>
      </c>
    </row>
    <row r="731" spans="1:3" x14ac:dyDescent="0.2">
      <c r="A731" t="s">
        <v>2119</v>
      </c>
      <c r="B731" t="s">
        <v>2120</v>
      </c>
      <c r="C731" t="s">
        <v>2121</v>
      </c>
    </row>
    <row r="732" spans="1:3" x14ac:dyDescent="0.2">
      <c r="A732" t="s">
        <v>2122</v>
      </c>
      <c r="B732" t="s">
        <v>2123</v>
      </c>
      <c r="C732" t="s">
        <v>2124</v>
      </c>
    </row>
    <row r="733" spans="1:3" x14ac:dyDescent="0.2">
      <c r="A733" t="s">
        <v>2125</v>
      </c>
      <c r="B733" t="s">
        <v>2126</v>
      </c>
      <c r="C733" t="s">
        <v>2127</v>
      </c>
    </row>
    <row r="734" spans="1:3" x14ac:dyDescent="0.2">
      <c r="A734" t="s">
        <v>2128</v>
      </c>
      <c r="B734" t="s">
        <v>2129</v>
      </c>
      <c r="C734" t="s">
        <v>2130</v>
      </c>
    </row>
    <row r="735" spans="1:3" x14ac:dyDescent="0.2">
      <c r="A735" t="s">
        <v>2131</v>
      </c>
      <c r="B735" t="s">
        <v>2132</v>
      </c>
      <c r="C735" t="s">
        <v>2133</v>
      </c>
    </row>
    <row r="736" spans="1:3" x14ac:dyDescent="0.2">
      <c r="A736" t="s">
        <v>2134</v>
      </c>
      <c r="B736" t="s">
        <v>2135</v>
      </c>
      <c r="C736" t="s">
        <v>2136</v>
      </c>
    </row>
    <row r="737" spans="1:3" x14ac:dyDescent="0.2">
      <c r="A737" t="s">
        <v>2137</v>
      </c>
      <c r="B737" t="s">
        <v>2138</v>
      </c>
      <c r="C737" t="s">
        <v>2139</v>
      </c>
    </row>
    <row r="738" spans="1:3" x14ac:dyDescent="0.2">
      <c r="A738" t="s">
        <v>2140</v>
      </c>
      <c r="B738" t="s">
        <v>2141</v>
      </c>
      <c r="C738" t="s">
        <v>2142</v>
      </c>
    </row>
    <row r="739" spans="1:3" x14ac:dyDescent="0.2">
      <c r="A739" t="s">
        <v>2143</v>
      </c>
      <c r="B739" t="s">
        <v>2144</v>
      </c>
      <c r="C739" t="s">
        <v>2145</v>
      </c>
    </row>
    <row r="740" spans="1:3" x14ac:dyDescent="0.2">
      <c r="A740" t="s">
        <v>2146</v>
      </c>
      <c r="B740" t="s">
        <v>2147</v>
      </c>
      <c r="C740" t="s">
        <v>2148</v>
      </c>
    </row>
    <row r="741" spans="1:3" x14ac:dyDescent="0.2">
      <c r="A741" t="s">
        <v>2149</v>
      </c>
      <c r="B741" t="s">
        <v>2150</v>
      </c>
      <c r="C741" t="s">
        <v>2151</v>
      </c>
    </row>
    <row r="742" spans="1:3" x14ac:dyDescent="0.2">
      <c r="A742" t="s">
        <v>2152</v>
      </c>
      <c r="B742" t="s">
        <v>2153</v>
      </c>
      <c r="C742" t="s">
        <v>2154</v>
      </c>
    </row>
    <row r="743" spans="1:3" x14ac:dyDescent="0.2">
      <c r="A743" t="s">
        <v>2155</v>
      </c>
      <c r="B743" t="s">
        <v>2156</v>
      </c>
      <c r="C743" t="s">
        <v>2157</v>
      </c>
    </row>
    <row r="744" spans="1:3" x14ac:dyDescent="0.2">
      <c r="A744" t="s">
        <v>2158</v>
      </c>
      <c r="B744" t="s">
        <v>2159</v>
      </c>
      <c r="C744" t="s">
        <v>2160</v>
      </c>
    </row>
    <row r="745" spans="1:3" x14ac:dyDescent="0.2">
      <c r="A745" t="s">
        <v>2161</v>
      </c>
      <c r="B745" t="s">
        <v>2162</v>
      </c>
      <c r="C745" t="s">
        <v>2163</v>
      </c>
    </row>
    <row r="746" spans="1:3" x14ac:dyDescent="0.2">
      <c r="A746" t="s">
        <v>2164</v>
      </c>
      <c r="B746" t="s">
        <v>2165</v>
      </c>
      <c r="C746" t="s">
        <v>2166</v>
      </c>
    </row>
    <row r="747" spans="1:3" x14ac:dyDescent="0.2">
      <c r="A747" t="s">
        <v>2167</v>
      </c>
      <c r="B747" t="s">
        <v>2168</v>
      </c>
      <c r="C747" t="s">
        <v>2169</v>
      </c>
    </row>
    <row r="748" spans="1:3" x14ac:dyDescent="0.2">
      <c r="A748" t="s">
        <v>2170</v>
      </c>
      <c r="B748" t="s">
        <v>2171</v>
      </c>
      <c r="C748" t="s">
        <v>2172</v>
      </c>
    </row>
    <row r="749" spans="1:3" x14ac:dyDescent="0.2">
      <c r="A749" t="s">
        <v>2173</v>
      </c>
      <c r="B749" t="s">
        <v>2174</v>
      </c>
      <c r="C749" t="s">
        <v>2175</v>
      </c>
    </row>
    <row r="750" spans="1:3" x14ac:dyDescent="0.2">
      <c r="A750" t="s">
        <v>2176</v>
      </c>
      <c r="B750" t="s">
        <v>2177</v>
      </c>
      <c r="C750" t="s">
        <v>2178</v>
      </c>
    </row>
    <row r="751" spans="1:3" x14ac:dyDescent="0.2">
      <c r="A751" t="s">
        <v>2179</v>
      </c>
      <c r="B751" t="s">
        <v>2180</v>
      </c>
      <c r="C751" t="s">
        <v>2181</v>
      </c>
    </row>
    <row r="752" spans="1:3" x14ac:dyDescent="0.2">
      <c r="A752" t="s">
        <v>2182</v>
      </c>
      <c r="B752" t="s">
        <v>2183</v>
      </c>
      <c r="C752" t="s">
        <v>2184</v>
      </c>
    </row>
    <row r="753" spans="1:3" x14ac:dyDescent="0.2">
      <c r="A753" t="s">
        <v>2185</v>
      </c>
      <c r="B753" t="s">
        <v>2186</v>
      </c>
      <c r="C753" t="s">
        <v>2187</v>
      </c>
    </row>
    <row r="754" spans="1:3" x14ac:dyDescent="0.2">
      <c r="A754" t="s">
        <v>2188</v>
      </c>
      <c r="B754" t="s">
        <v>2189</v>
      </c>
      <c r="C754" t="s">
        <v>2190</v>
      </c>
    </row>
    <row r="755" spans="1:3" x14ac:dyDescent="0.2">
      <c r="A755" t="s">
        <v>2191</v>
      </c>
      <c r="B755" t="s">
        <v>2192</v>
      </c>
      <c r="C755" t="s">
        <v>2193</v>
      </c>
    </row>
    <row r="756" spans="1:3" x14ac:dyDescent="0.2">
      <c r="A756" t="s">
        <v>2194</v>
      </c>
      <c r="B756" t="s">
        <v>2195</v>
      </c>
      <c r="C756" t="s">
        <v>2196</v>
      </c>
    </row>
    <row r="757" spans="1:3" x14ac:dyDescent="0.2">
      <c r="A757" t="s">
        <v>2197</v>
      </c>
      <c r="B757" t="s">
        <v>2198</v>
      </c>
      <c r="C757" t="s">
        <v>2199</v>
      </c>
    </row>
    <row r="758" spans="1:3" x14ac:dyDescent="0.2">
      <c r="A758" t="s">
        <v>2200</v>
      </c>
      <c r="B758" t="s">
        <v>2201</v>
      </c>
      <c r="C758" t="s">
        <v>2202</v>
      </c>
    </row>
    <row r="759" spans="1:3" x14ac:dyDescent="0.2">
      <c r="A759" t="s">
        <v>2203</v>
      </c>
      <c r="B759" t="s">
        <v>2204</v>
      </c>
      <c r="C759" t="s">
        <v>2205</v>
      </c>
    </row>
    <row r="760" spans="1:3" x14ac:dyDescent="0.2">
      <c r="A760" t="s">
        <v>2206</v>
      </c>
      <c r="B760" t="s">
        <v>2207</v>
      </c>
      <c r="C760" t="s">
        <v>2208</v>
      </c>
    </row>
    <row r="761" spans="1:3" x14ac:dyDescent="0.2">
      <c r="A761" t="s">
        <v>2209</v>
      </c>
      <c r="B761" t="s">
        <v>2210</v>
      </c>
      <c r="C761" t="s">
        <v>2211</v>
      </c>
    </row>
    <row r="762" spans="1:3" x14ac:dyDescent="0.2">
      <c r="A762" t="s">
        <v>2212</v>
      </c>
      <c r="B762" t="s">
        <v>2213</v>
      </c>
      <c r="C762" t="s">
        <v>2214</v>
      </c>
    </row>
    <row r="763" spans="1:3" x14ac:dyDescent="0.2">
      <c r="A763" t="s">
        <v>2215</v>
      </c>
      <c r="B763" t="s">
        <v>2216</v>
      </c>
      <c r="C763" t="s">
        <v>2217</v>
      </c>
    </row>
    <row r="764" spans="1:3" x14ac:dyDescent="0.2">
      <c r="A764" t="s">
        <v>2218</v>
      </c>
      <c r="B764" t="s">
        <v>2219</v>
      </c>
      <c r="C764" t="s">
        <v>2220</v>
      </c>
    </row>
    <row r="765" spans="1:3" x14ac:dyDescent="0.2">
      <c r="A765" t="s">
        <v>2221</v>
      </c>
      <c r="B765" t="s">
        <v>2222</v>
      </c>
      <c r="C765" t="s">
        <v>2223</v>
      </c>
    </row>
    <row r="766" spans="1:3" x14ac:dyDescent="0.2">
      <c r="A766" t="s">
        <v>2224</v>
      </c>
      <c r="B766" t="s">
        <v>2225</v>
      </c>
      <c r="C766" t="s">
        <v>2226</v>
      </c>
    </row>
    <row r="767" spans="1:3" x14ac:dyDescent="0.2">
      <c r="A767" t="s">
        <v>2227</v>
      </c>
      <c r="B767" t="s">
        <v>2228</v>
      </c>
      <c r="C767" t="s">
        <v>2229</v>
      </c>
    </row>
    <row r="768" spans="1:3" x14ac:dyDescent="0.2">
      <c r="A768" t="s">
        <v>2230</v>
      </c>
      <c r="B768" t="s">
        <v>2231</v>
      </c>
      <c r="C768" t="s">
        <v>2232</v>
      </c>
    </row>
    <row r="769" spans="1:3" x14ac:dyDescent="0.2">
      <c r="A769" t="s">
        <v>2233</v>
      </c>
      <c r="B769" t="s">
        <v>2234</v>
      </c>
      <c r="C769" t="s">
        <v>2235</v>
      </c>
    </row>
    <row r="770" spans="1:3" x14ac:dyDescent="0.2">
      <c r="A770" t="s">
        <v>2236</v>
      </c>
      <c r="B770" t="s">
        <v>2237</v>
      </c>
      <c r="C770" t="s">
        <v>2238</v>
      </c>
    </row>
    <row r="771" spans="1:3" x14ac:dyDescent="0.2">
      <c r="A771" t="s">
        <v>2239</v>
      </c>
      <c r="B771" t="s">
        <v>2240</v>
      </c>
      <c r="C771" t="s">
        <v>2241</v>
      </c>
    </row>
    <row r="772" spans="1:3" x14ac:dyDescent="0.2">
      <c r="A772" t="s">
        <v>2242</v>
      </c>
      <c r="B772" t="s">
        <v>2243</v>
      </c>
      <c r="C772" t="s">
        <v>2244</v>
      </c>
    </row>
    <row r="773" spans="1:3" x14ac:dyDescent="0.2">
      <c r="A773" t="s">
        <v>2245</v>
      </c>
      <c r="B773" t="s">
        <v>2246</v>
      </c>
      <c r="C773" t="s">
        <v>2247</v>
      </c>
    </row>
    <row r="774" spans="1:3" x14ac:dyDescent="0.2">
      <c r="A774" t="s">
        <v>2248</v>
      </c>
      <c r="B774" t="s">
        <v>2249</v>
      </c>
      <c r="C774" t="s">
        <v>2250</v>
      </c>
    </row>
    <row r="775" spans="1:3" x14ac:dyDescent="0.2">
      <c r="A775" t="s">
        <v>2251</v>
      </c>
      <c r="B775" t="s">
        <v>2252</v>
      </c>
      <c r="C775" t="s">
        <v>2253</v>
      </c>
    </row>
    <row r="776" spans="1:3" x14ac:dyDescent="0.2">
      <c r="A776" t="s">
        <v>2254</v>
      </c>
      <c r="B776" t="s">
        <v>2255</v>
      </c>
      <c r="C776" t="s">
        <v>2256</v>
      </c>
    </row>
    <row r="777" spans="1:3" x14ac:dyDescent="0.2">
      <c r="A777" t="s">
        <v>2257</v>
      </c>
      <c r="B777" t="s">
        <v>2258</v>
      </c>
      <c r="C777" t="s">
        <v>2259</v>
      </c>
    </row>
    <row r="778" spans="1:3" x14ac:dyDescent="0.2">
      <c r="A778" t="s">
        <v>2260</v>
      </c>
      <c r="B778" t="s">
        <v>2261</v>
      </c>
      <c r="C778" t="s">
        <v>2262</v>
      </c>
    </row>
    <row r="779" spans="1:3" x14ac:dyDescent="0.2">
      <c r="A779" t="s">
        <v>2263</v>
      </c>
      <c r="B779" t="s">
        <v>2264</v>
      </c>
      <c r="C779" t="s">
        <v>2265</v>
      </c>
    </row>
    <row r="780" spans="1:3" x14ac:dyDescent="0.2">
      <c r="A780" t="s">
        <v>2266</v>
      </c>
      <c r="B780" t="s">
        <v>2267</v>
      </c>
      <c r="C780" t="s">
        <v>2268</v>
      </c>
    </row>
    <row r="781" spans="1:3" x14ac:dyDescent="0.2">
      <c r="A781" t="s">
        <v>2269</v>
      </c>
      <c r="B781" t="s">
        <v>2270</v>
      </c>
      <c r="C781" t="s">
        <v>2271</v>
      </c>
    </row>
    <row r="782" spans="1:3" x14ac:dyDescent="0.2">
      <c r="A782" t="s">
        <v>2272</v>
      </c>
      <c r="B782" t="s">
        <v>2273</v>
      </c>
      <c r="C782" t="s">
        <v>2274</v>
      </c>
    </row>
    <row r="783" spans="1:3" x14ac:dyDescent="0.2">
      <c r="A783" t="s">
        <v>2275</v>
      </c>
      <c r="B783" t="s">
        <v>2276</v>
      </c>
      <c r="C783" t="s">
        <v>2277</v>
      </c>
    </row>
    <row r="784" spans="1:3" x14ac:dyDescent="0.2">
      <c r="A784" t="s">
        <v>2278</v>
      </c>
      <c r="B784" t="s">
        <v>2279</v>
      </c>
      <c r="C784" t="s">
        <v>2280</v>
      </c>
    </row>
    <row r="785" spans="1:3" x14ac:dyDescent="0.2">
      <c r="A785" t="s">
        <v>2281</v>
      </c>
      <c r="B785" t="s">
        <v>2282</v>
      </c>
      <c r="C785" t="s">
        <v>2283</v>
      </c>
    </row>
    <row r="786" spans="1:3" x14ac:dyDescent="0.2">
      <c r="A786" t="s">
        <v>2284</v>
      </c>
      <c r="B786" t="s">
        <v>2285</v>
      </c>
      <c r="C786" t="s">
        <v>2286</v>
      </c>
    </row>
    <row r="787" spans="1:3" x14ac:dyDescent="0.2">
      <c r="A787" t="s">
        <v>2287</v>
      </c>
      <c r="B787" t="s">
        <v>2288</v>
      </c>
      <c r="C787" t="s">
        <v>2289</v>
      </c>
    </row>
    <row r="788" spans="1:3" x14ac:dyDescent="0.2">
      <c r="A788" t="s">
        <v>2290</v>
      </c>
      <c r="B788" t="s">
        <v>2291</v>
      </c>
      <c r="C788" t="s">
        <v>2292</v>
      </c>
    </row>
    <row r="789" spans="1:3" x14ac:dyDescent="0.2">
      <c r="A789" t="s">
        <v>2293</v>
      </c>
      <c r="B789" t="s">
        <v>2294</v>
      </c>
      <c r="C789" t="s">
        <v>2295</v>
      </c>
    </row>
    <row r="790" spans="1:3" x14ac:dyDescent="0.2">
      <c r="A790" t="s">
        <v>2296</v>
      </c>
      <c r="B790" t="s">
        <v>2297</v>
      </c>
      <c r="C790" t="s">
        <v>2298</v>
      </c>
    </row>
    <row r="791" spans="1:3" x14ac:dyDescent="0.2">
      <c r="A791" t="s">
        <v>2299</v>
      </c>
      <c r="B791" t="s">
        <v>2300</v>
      </c>
      <c r="C791" t="s">
        <v>2301</v>
      </c>
    </row>
    <row r="792" spans="1:3" x14ac:dyDescent="0.2">
      <c r="A792" t="s">
        <v>2302</v>
      </c>
      <c r="B792" t="s">
        <v>2303</v>
      </c>
      <c r="C792" t="s">
        <v>2304</v>
      </c>
    </row>
    <row r="793" spans="1:3" x14ac:dyDescent="0.2">
      <c r="A793" t="s">
        <v>2305</v>
      </c>
      <c r="B793" t="s">
        <v>2306</v>
      </c>
      <c r="C793" t="s">
        <v>2307</v>
      </c>
    </row>
    <row r="794" spans="1:3" x14ac:dyDescent="0.2">
      <c r="A794" t="s">
        <v>2308</v>
      </c>
      <c r="B794" t="s">
        <v>2309</v>
      </c>
      <c r="C794" t="s">
        <v>2310</v>
      </c>
    </row>
    <row r="795" spans="1:3" x14ac:dyDescent="0.2">
      <c r="A795" t="s">
        <v>2311</v>
      </c>
      <c r="B795" t="s">
        <v>2312</v>
      </c>
      <c r="C795" t="s">
        <v>2313</v>
      </c>
    </row>
    <row r="796" spans="1:3" x14ac:dyDescent="0.2">
      <c r="A796" t="s">
        <v>2314</v>
      </c>
      <c r="B796" t="s">
        <v>2315</v>
      </c>
      <c r="C796" t="s">
        <v>2316</v>
      </c>
    </row>
    <row r="797" spans="1:3" x14ac:dyDescent="0.2">
      <c r="A797" t="s">
        <v>2317</v>
      </c>
      <c r="B797" t="s">
        <v>2318</v>
      </c>
      <c r="C797" t="s">
        <v>2319</v>
      </c>
    </row>
    <row r="798" spans="1:3" x14ac:dyDescent="0.2">
      <c r="A798" t="s">
        <v>2320</v>
      </c>
      <c r="B798" t="s">
        <v>2321</v>
      </c>
      <c r="C798" t="s">
        <v>2322</v>
      </c>
    </row>
    <row r="799" spans="1:3" x14ac:dyDescent="0.2">
      <c r="A799" t="s">
        <v>2323</v>
      </c>
      <c r="B799" t="s">
        <v>2324</v>
      </c>
      <c r="C799" t="s">
        <v>2325</v>
      </c>
    </row>
    <row r="800" spans="1:3" x14ac:dyDescent="0.2">
      <c r="A800" t="s">
        <v>2326</v>
      </c>
      <c r="B800" t="s">
        <v>2327</v>
      </c>
      <c r="C800" t="s">
        <v>2328</v>
      </c>
    </row>
    <row r="801" spans="1:3" x14ac:dyDescent="0.2">
      <c r="A801" t="s">
        <v>2329</v>
      </c>
      <c r="B801" t="s">
        <v>2330</v>
      </c>
      <c r="C801" t="s">
        <v>2331</v>
      </c>
    </row>
    <row r="802" spans="1:3" x14ac:dyDescent="0.2">
      <c r="A802" t="s">
        <v>2332</v>
      </c>
      <c r="B802" t="s">
        <v>2333</v>
      </c>
      <c r="C802" t="s">
        <v>2334</v>
      </c>
    </row>
    <row r="803" spans="1:3" x14ac:dyDescent="0.2">
      <c r="A803" t="s">
        <v>2335</v>
      </c>
      <c r="B803" t="s">
        <v>2336</v>
      </c>
      <c r="C803" t="s">
        <v>2337</v>
      </c>
    </row>
    <row r="804" spans="1:3" x14ac:dyDescent="0.2">
      <c r="A804" t="s">
        <v>2338</v>
      </c>
      <c r="B804" t="s">
        <v>2339</v>
      </c>
      <c r="C804" t="s">
        <v>2340</v>
      </c>
    </row>
    <row r="805" spans="1:3" x14ac:dyDescent="0.2">
      <c r="A805" t="s">
        <v>2341</v>
      </c>
      <c r="B805" t="s">
        <v>2342</v>
      </c>
      <c r="C805" t="s">
        <v>2343</v>
      </c>
    </row>
    <row r="806" spans="1:3" x14ac:dyDescent="0.2">
      <c r="A806" t="s">
        <v>2344</v>
      </c>
      <c r="B806" t="s">
        <v>2345</v>
      </c>
      <c r="C806" t="s">
        <v>2346</v>
      </c>
    </row>
    <row r="807" spans="1:3" x14ac:dyDescent="0.2">
      <c r="A807" t="s">
        <v>2347</v>
      </c>
      <c r="B807" t="s">
        <v>2348</v>
      </c>
      <c r="C807" t="s">
        <v>2349</v>
      </c>
    </row>
    <row r="808" spans="1:3" x14ac:dyDescent="0.2">
      <c r="A808" t="s">
        <v>2350</v>
      </c>
      <c r="B808" t="s">
        <v>2351</v>
      </c>
      <c r="C808" t="s">
        <v>2352</v>
      </c>
    </row>
    <row r="809" spans="1:3" x14ac:dyDescent="0.2">
      <c r="A809" t="s">
        <v>2353</v>
      </c>
      <c r="B809" t="s">
        <v>2354</v>
      </c>
      <c r="C809" t="s">
        <v>2355</v>
      </c>
    </row>
    <row r="810" spans="1:3" x14ac:dyDescent="0.2">
      <c r="A810" t="s">
        <v>2356</v>
      </c>
      <c r="B810" t="s">
        <v>2357</v>
      </c>
      <c r="C810" t="s">
        <v>2358</v>
      </c>
    </row>
    <row r="811" spans="1:3" x14ac:dyDescent="0.2">
      <c r="A811" t="s">
        <v>2359</v>
      </c>
      <c r="B811" t="s">
        <v>2360</v>
      </c>
      <c r="C811" t="s">
        <v>2361</v>
      </c>
    </row>
    <row r="812" spans="1:3" x14ac:dyDescent="0.2">
      <c r="A812" t="s">
        <v>2362</v>
      </c>
      <c r="B812" t="s">
        <v>2363</v>
      </c>
      <c r="C812" t="s">
        <v>2364</v>
      </c>
    </row>
    <row r="813" spans="1:3" x14ac:dyDescent="0.2">
      <c r="A813" t="s">
        <v>2365</v>
      </c>
      <c r="B813" t="s">
        <v>2366</v>
      </c>
      <c r="C813" t="s">
        <v>2367</v>
      </c>
    </row>
    <row r="814" spans="1:3" x14ac:dyDescent="0.2">
      <c r="A814" t="s">
        <v>2368</v>
      </c>
      <c r="B814" t="s">
        <v>2369</v>
      </c>
      <c r="C814" t="s">
        <v>2370</v>
      </c>
    </row>
    <row r="815" spans="1:3" x14ac:dyDescent="0.2">
      <c r="A815" t="s">
        <v>2371</v>
      </c>
      <c r="B815" t="s">
        <v>2372</v>
      </c>
      <c r="C815" t="s">
        <v>2373</v>
      </c>
    </row>
    <row r="816" spans="1:3" x14ac:dyDescent="0.2">
      <c r="A816" t="s">
        <v>2374</v>
      </c>
      <c r="B816" t="s">
        <v>2375</v>
      </c>
      <c r="C816" t="s">
        <v>2376</v>
      </c>
    </row>
    <row r="817" spans="1:3" x14ac:dyDescent="0.2">
      <c r="A817" t="s">
        <v>2377</v>
      </c>
      <c r="B817" t="s">
        <v>2378</v>
      </c>
      <c r="C817" t="s">
        <v>2379</v>
      </c>
    </row>
    <row r="818" spans="1:3" x14ac:dyDescent="0.2">
      <c r="A818" t="s">
        <v>2380</v>
      </c>
      <c r="B818" t="s">
        <v>2381</v>
      </c>
      <c r="C818" t="s">
        <v>2382</v>
      </c>
    </row>
    <row r="819" spans="1:3" x14ac:dyDescent="0.2">
      <c r="A819" t="s">
        <v>2383</v>
      </c>
      <c r="B819" t="s">
        <v>2384</v>
      </c>
      <c r="C819" t="s">
        <v>2385</v>
      </c>
    </row>
    <row r="820" spans="1:3" x14ac:dyDescent="0.2">
      <c r="A820" t="s">
        <v>2386</v>
      </c>
      <c r="B820" t="s">
        <v>2387</v>
      </c>
      <c r="C820" t="s">
        <v>2388</v>
      </c>
    </row>
    <row r="821" spans="1:3" x14ac:dyDescent="0.2">
      <c r="A821" t="s">
        <v>2389</v>
      </c>
      <c r="B821" t="s">
        <v>2390</v>
      </c>
      <c r="C821" t="s">
        <v>2391</v>
      </c>
    </row>
    <row r="822" spans="1:3" x14ac:dyDescent="0.2">
      <c r="A822" t="s">
        <v>2392</v>
      </c>
      <c r="B822" t="s">
        <v>2393</v>
      </c>
      <c r="C822" t="s">
        <v>2394</v>
      </c>
    </row>
    <row r="823" spans="1:3" x14ac:dyDescent="0.2">
      <c r="A823" t="s">
        <v>2395</v>
      </c>
      <c r="B823" t="s">
        <v>2396</v>
      </c>
      <c r="C823" t="s">
        <v>2397</v>
      </c>
    </row>
    <row r="824" spans="1:3" x14ac:dyDescent="0.2">
      <c r="A824" t="s">
        <v>2398</v>
      </c>
      <c r="B824" t="s">
        <v>2399</v>
      </c>
      <c r="C824" t="s">
        <v>2400</v>
      </c>
    </row>
    <row r="825" spans="1:3" x14ac:dyDescent="0.2">
      <c r="A825" t="s">
        <v>2401</v>
      </c>
      <c r="B825" t="s">
        <v>2402</v>
      </c>
      <c r="C825" t="s">
        <v>2403</v>
      </c>
    </row>
    <row r="826" spans="1:3" x14ac:dyDescent="0.2">
      <c r="A826" t="s">
        <v>2404</v>
      </c>
      <c r="B826" t="s">
        <v>2405</v>
      </c>
      <c r="C826" t="s">
        <v>2406</v>
      </c>
    </row>
    <row r="827" spans="1:3" x14ac:dyDescent="0.2">
      <c r="A827" t="s">
        <v>2407</v>
      </c>
      <c r="B827" t="s">
        <v>2408</v>
      </c>
      <c r="C827" t="s">
        <v>2409</v>
      </c>
    </row>
    <row r="828" spans="1:3" x14ac:dyDescent="0.2">
      <c r="A828" t="s">
        <v>2410</v>
      </c>
      <c r="B828" t="s">
        <v>2411</v>
      </c>
      <c r="C828" t="s">
        <v>2412</v>
      </c>
    </row>
    <row r="829" spans="1:3" x14ac:dyDescent="0.2">
      <c r="A829" t="s">
        <v>2413</v>
      </c>
      <c r="B829" t="s">
        <v>2414</v>
      </c>
      <c r="C829" t="s">
        <v>2415</v>
      </c>
    </row>
    <row r="830" spans="1:3" x14ac:dyDescent="0.2">
      <c r="A830" t="s">
        <v>2416</v>
      </c>
      <c r="B830" t="s">
        <v>2417</v>
      </c>
      <c r="C830" t="s">
        <v>2418</v>
      </c>
    </row>
    <row r="831" spans="1:3" x14ac:dyDescent="0.2">
      <c r="A831" t="s">
        <v>2419</v>
      </c>
      <c r="B831" t="s">
        <v>2420</v>
      </c>
      <c r="C831" t="s">
        <v>2421</v>
      </c>
    </row>
    <row r="832" spans="1:3" x14ac:dyDescent="0.2">
      <c r="A832" t="s">
        <v>2422</v>
      </c>
      <c r="B832" t="s">
        <v>2423</v>
      </c>
      <c r="C832" t="s">
        <v>2424</v>
      </c>
    </row>
    <row r="833" spans="1:3" x14ac:dyDescent="0.2">
      <c r="A833" t="s">
        <v>2425</v>
      </c>
      <c r="B833" t="s">
        <v>2426</v>
      </c>
      <c r="C833" t="s">
        <v>2427</v>
      </c>
    </row>
    <row r="834" spans="1:3" x14ac:dyDescent="0.2">
      <c r="A834" t="s">
        <v>2428</v>
      </c>
      <c r="B834" t="s">
        <v>2429</v>
      </c>
      <c r="C834" t="s">
        <v>2430</v>
      </c>
    </row>
    <row r="835" spans="1:3" x14ac:dyDescent="0.2">
      <c r="A835" t="s">
        <v>2431</v>
      </c>
      <c r="B835" t="s">
        <v>2432</v>
      </c>
      <c r="C835" t="s">
        <v>2433</v>
      </c>
    </row>
    <row r="836" spans="1:3" x14ac:dyDescent="0.2">
      <c r="A836" t="s">
        <v>2434</v>
      </c>
      <c r="B836" t="s">
        <v>2435</v>
      </c>
      <c r="C836" t="s">
        <v>2436</v>
      </c>
    </row>
    <row r="837" spans="1:3" x14ac:dyDescent="0.2">
      <c r="A837" t="s">
        <v>2437</v>
      </c>
      <c r="B837" t="s">
        <v>2438</v>
      </c>
      <c r="C837" t="s">
        <v>2439</v>
      </c>
    </row>
    <row r="838" spans="1:3" x14ac:dyDescent="0.2">
      <c r="A838" t="s">
        <v>2440</v>
      </c>
      <c r="B838" t="s">
        <v>2441</v>
      </c>
      <c r="C838" t="s">
        <v>2442</v>
      </c>
    </row>
    <row r="839" spans="1:3" x14ac:dyDescent="0.2">
      <c r="A839" t="s">
        <v>2443</v>
      </c>
      <c r="B839" t="s">
        <v>2444</v>
      </c>
      <c r="C839" t="s">
        <v>2445</v>
      </c>
    </row>
    <row r="840" spans="1:3" x14ac:dyDescent="0.2">
      <c r="A840" t="s">
        <v>2446</v>
      </c>
      <c r="B840" t="s">
        <v>2447</v>
      </c>
      <c r="C840" t="s">
        <v>2448</v>
      </c>
    </row>
    <row r="841" spans="1:3" x14ac:dyDescent="0.2">
      <c r="A841" t="s">
        <v>2449</v>
      </c>
      <c r="B841" t="s">
        <v>2450</v>
      </c>
      <c r="C841" t="s">
        <v>2451</v>
      </c>
    </row>
    <row r="842" spans="1:3" x14ac:dyDescent="0.2">
      <c r="A842" t="s">
        <v>2452</v>
      </c>
      <c r="B842" t="s">
        <v>2453</v>
      </c>
      <c r="C842" t="s">
        <v>2454</v>
      </c>
    </row>
    <row r="843" spans="1:3" x14ac:dyDescent="0.2">
      <c r="A843" t="s">
        <v>2455</v>
      </c>
      <c r="B843" t="s">
        <v>2453</v>
      </c>
      <c r="C843" t="s">
        <v>2454</v>
      </c>
    </row>
    <row r="844" spans="1:3" x14ac:dyDescent="0.2">
      <c r="A844" t="s">
        <v>2456</v>
      </c>
      <c r="B844" t="s">
        <v>2457</v>
      </c>
      <c r="C844" t="s">
        <v>2458</v>
      </c>
    </row>
    <row r="845" spans="1:3" x14ac:dyDescent="0.2">
      <c r="A845" t="s">
        <v>2459</v>
      </c>
      <c r="B845" t="s">
        <v>2460</v>
      </c>
      <c r="C845" t="s">
        <v>2461</v>
      </c>
    </row>
    <row r="846" spans="1:3" x14ac:dyDescent="0.2">
      <c r="A846" t="s">
        <v>2462</v>
      </c>
      <c r="B846" t="s">
        <v>2463</v>
      </c>
      <c r="C846" t="s">
        <v>2464</v>
      </c>
    </row>
    <row r="847" spans="1:3" x14ac:dyDescent="0.2">
      <c r="A847" t="s">
        <v>2465</v>
      </c>
      <c r="B847" t="s">
        <v>2466</v>
      </c>
      <c r="C847" t="s">
        <v>2467</v>
      </c>
    </row>
    <row r="848" spans="1:3" x14ac:dyDescent="0.2">
      <c r="A848" t="s">
        <v>2468</v>
      </c>
      <c r="B848" t="s">
        <v>2469</v>
      </c>
      <c r="C848" t="s">
        <v>2470</v>
      </c>
    </row>
    <row r="849" spans="1:3" x14ac:dyDescent="0.2">
      <c r="A849" t="s">
        <v>2471</v>
      </c>
      <c r="B849" t="s">
        <v>2472</v>
      </c>
      <c r="C849" t="s">
        <v>2473</v>
      </c>
    </row>
    <row r="850" spans="1:3" x14ac:dyDescent="0.2">
      <c r="A850" t="s">
        <v>2474</v>
      </c>
      <c r="B850" t="s">
        <v>2475</v>
      </c>
      <c r="C850" t="s">
        <v>2476</v>
      </c>
    </row>
    <row r="851" spans="1:3" x14ac:dyDescent="0.2">
      <c r="A851" t="s">
        <v>2477</v>
      </c>
      <c r="B851" t="s">
        <v>2478</v>
      </c>
      <c r="C851" t="s">
        <v>2479</v>
      </c>
    </row>
    <row r="852" spans="1:3" x14ac:dyDescent="0.2">
      <c r="A852" t="s">
        <v>2480</v>
      </c>
      <c r="B852" t="s">
        <v>2481</v>
      </c>
      <c r="C852" t="s">
        <v>2482</v>
      </c>
    </row>
    <row r="853" spans="1:3" x14ac:dyDescent="0.2">
      <c r="A853" t="s">
        <v>2483</v>
      </c>
      <c r="B853" t="s">
        <v>2484</v>
      </c>
      <c r="C853" t="s">
        <v>2485</v>
      </c>
    </row>
    <row r="854" spans="1:3" x14ac:dyDescent="0.2">
      <c r="A854" t="s">
        <v>2486</v>
      </c>
      <c r="B854" t="s">
        <v>2487</v>
      </c>
      <c r="C854" t="s">
        <v>2488</v>
      </c>
    </row>
    <row r="855" spans="1:3" x14ac:dyDescent="0.2">
      <c r="A855" t="s">
        <v>2489</v>
      </c>
      <c r="B855" t="s">
        <v>2490</v>
      </c>
      <c r="C855" t="s">
        <v>2491</v>
      </c>
    </row>
    <row r="856" spans="1:3" x14ac:dyDescent="0.2">
      <c r="A856" t="s">
        <v>2492</v>
      </c>
      <c r="B856" t="s">
        <v>2493</v>
      </c>
      <c r="C856" t="s">
        <v>2494</v>
      </c>
    </row>
    <row r="857" spans="1:3" x14ac:dyDescent="0.2">
      <c r="A857" t="s">
        <v>2495</v>
      </c>
      <c r="B857" t="s">
        <v>2496</v>
      </c>
      <c r="C857" t="s">
        <v>2497</v>
      </c>
    </row>
    <row r="858" spans="1:3" x14ac:dyDescent="0.2">
      <c r="A858" t="s">
        <v>2498</v>
      </c>
      <c r="B858" t="s">
        <v>2499</v>
      </c>
      <c r="C858" t="s">
        <v>2500</v>
      </c>
    </row>
    <row r="859" spans="1:3" x14ac:dyDescent="0.2">
      <c r="A859" t="s">
        <v>2501</v>
      </c>
      <c r="B859" t="s">
        <v>2502</v>
      </c>
      <c r="C859" t="s">
        <v>2503</v>
      </c>
    </row>
    <row r="860" spans="1:3" x14ac:dyDescent="0.2">
      <c r="A860" t="s">
        <v>2504</v>
      </c>
      <c r="B860" t="s">
        <v>2505</v>
      </c>
      <c r="C860" t="s">
        <v>2506</v>
      </c>
    </row>
    <row r="861" spans="1:3" x14ac:dyDescent="0.2">
      <c r="A861" t="s">
        <v>2507</v>
      </c>
      <c r="B861" t="s">
        <v>2508</v>
      </c>
      <c r="C861" t="s">
        <v>2509</v>
      </c>
    </row>
    <row r="862" spans="1:3" x14ac:dyDescent="0.2">
      <c r="A862" t="s">
        <v>2510</v>
      </c>
      <c r="B862" t="s">
        <v>2511</v>
      </c>
      <c r="C862" t="s">
        <v>2512</v>
      </c>
    </row>
    <row r="863" spans="1:3" x14ac:dyDescent="0.2">
      <c r="A863" t="s">
        <v>2513</v>
      </c>
      <c r="B863" t="s">
        <v>2514</v>
      </c>
      <c r="C863" t="s">
        <v>2515</v>
      </c>
    </row>
    <row r="864" spans="1:3" x14ac:dyDescent="0.2">
      <c r="A864" t="s">
        <v>2516</v>
      </c>
      <c r="B864" t="s">
        <v>2517</v>
      </c>
      <c r="C864" t="s">
        <v>2518</v>
      </c>
    </row>
    <row r="865" spans="1:3" x14ac:dyDescent="0.2">
      <c r="A865" t="s">
        <v>2519</v>
      </c>
      <c r="B865" t="s">
        <v>2520</v>
      </c>
      <c r="C865" t="s">
        <v>2521</v>
      </c>
    </row>
    <row r="866" spans="1:3" x14ac:dyDescent="0.2">
      <c r="A866" t="s">
        <v>2522</v>
      </c>
      <c r="B866" t="s">
        <v>2523</v>
      </c>
      <c r="C866" t="s">
        <v>2524</v>
      </c>
    </row>
    <row r="867" spans="1:3" x14ac:dyDescent="0.2">
      <c r="A867" t="s">
        <v>2525</v>
      </c>
      <c r="B867" t="s">
        <v>2526</v>
      </c>
      <c r="C867" t="s">
        <v>2527</v>
      </c>
    </row>
    <row r="868" spans="1:3" x14ac:dyDescent="0.2">
      <c r="A868" t="s">
        <v>2528</v>
      </c>
      <c r="B868" t="s">
        <v>2529</v>
      </c>
      <c r="C868" t="s">
        <v>2530</v>
      </c>
    </row>
    <row r="869" spans="1:3" x14ac:dyDescent="0.2">
      <c r="A869" t="s">
        <v>2531</v>
      </c>
      <c r="B869" t="s">
        <v>2532</v>
      </c>
      <c r="C869" t="s">
        <v>2533</v>
      </c>
    </row>
    <row r="870" spans="1:3" x14ac:dyDescent="0.2">
      <c r="A870" t="s">
        <v>2534</v>
      </c>
      <c r="B870" t="s">
        <v>2535</v>
      </c>
      <c r="C870" t="s">
        <v>2536</v>
      </c>
    </row>
    <row r="871" spans="1:3" x14ac:dyDescent="0.2">
      <c r="A871" t="s">
        <v>2537</v>
      </c>
      <c r="B871" t="s">
        <v>2538</v>
      </c>
      <c r="C871" t="s">
        <v>2539</v>
      </c>
    </row>
    <row r="872" spans="1:3" x14ac:dyDescent="0.2">
      <c r="A872" t="s">
        <v>2540</v>
      </c>
      <c r="B872" t="s">
        <v>2541</v>
      </c>
      <c r="C872" t="s">
        <v>2542</v>
      </c>
    </row>
    <row r="873" spans="1:3" x14ac:dyDescent="0.2">
      <c r="A873" t="s">
        <v>2543</v>
      </c>
      <c r="B873" t="s">
        <v>2544</v>
      </c>
      <c r="C873" t="s">
        <v>2545</v>
      </c>
    </row>
    <row r="874" spans="1:3" x14ac:dyDescent="0.2">
      <c r="A874" t="s">
        <v>2546</v>
      </c>
      <c r="B874" t="s">
        <v>2547</v>
      </c>
      <c r="C874" t="s">
        <v>2548</v>
      </c>
    </row>
    <row r="875" spans="1:3" x14ac:dyDescent="0.2">
      <c r="A875" t="s">
        <v>2549</v>
      </c>
      <c r="B875" t="s">
        <v>2550</v>
      </c>
      <c r="C875" t="s">
        <v>2551</v>
      </c>
    </row>
    <row r="876" spans="1:3" x14ac:dyDescent="0.2">
      <c r="A876" t="s">
        <v>2552</v>
      </c>
      <c r="B876" t="s">
        <v>2553</v>
      </c>
      <c r="C876" t="s">
        <v>2554</v>
      </c>
    </row>
    <row r="877" spans="1:3" x14ac:dyDescent="0.2">
      <c r="A877" t="s">
        <v>2555</v>
      </c>
      <c r="B877" t="s">
        <v>2556</v>
      </c>
      <c r="C877" t="s">
        <v>2557</v>
      </c>
    </row>
    <row r="878" spans="1:3" x14ac:dyDescent="0.2">
      <c r="A878" t="s">
        <v>2558</v>
      </c>
      <c r="B878" t="s">
        <v>2559</v>
      </c>
      <c r="C878" t="s">
        <v>2560</v>
      </c>
    </row>
    <row r="879" spans="1:3" x14ac:dyDescent="0.2">
      <c r="A879" t="s">
        <v>2561</v>
      </c>
      <c r="B879" t="s">
        <v>2562</v>
      </c>
      <c r="C879" t="s">
        <v>2563</v>
      </c>
    </row>
    <row r="880" spans="1:3" x14ac:dyDescent="0.2">
      <c r="A880" t="s">
        <v>2564</v>
      </c>
      <c r="B880" t="s">
        <v>2565</v>
      </c>
      <c r="C880" t="s">
        <v>2566</v>
      </c>
    </row>
    <row r="881" spans="1:3" x14ac:dyDescent="0.2">
      <c r="A881" t="s">
        <v>2567</v>
      </c>
      <c r="B881" t="s">
        <v>2568</v>
      </c>
      <c r="C881" t="s">
        <v>2569</v>
      </c>
    </row>
    <row r="882" spans="1:3" x14ac:dyDescent="0.2">
      <c r="A882" t="s">
        <v>2570</v>
      </c>
      <c r="B882" t="s">
        <v>2571</v>
      </c>
      <c r="C882" t="s">
        <v>2572</v>
      </c>
    </row>
    <row r="883" spans="1:3" x14ac:dyDescent="0.2">
      <c r="A883" t="s">
        <v>2573</v>
      </c>
      <c r="B883" t="s">
        <v>2574</v>
      </c>
      <c r="C883" t="s">
        <v>2575</v>
      </c>
    </row>
    <row r="884" spans="1:3" x14ac:dyDescent="0.2">
      <c r="A884" t="s">
        <v>2576</v>
      </c>
      <c r="B884" t="s">
        <v>2577</v>
      </c>
      <c r="C884" t="s">
        <v>2578</v>
      </c>
    </row>
    <row r="885" spans="1:3" x14ac:dyDescent="0.2">
      <c r="A885" t="s">
        <v>2579</v>
      </c>
      <c r="B885" t="s">
        <v>2580</v>
      </c>
      <c r="C885" t="s">
        <v>2581</v>
      </c>
    </row>
    <row r="886" spans="1:3" x14ac:dyDescent="0.2">
      <c r="A886" t="s">
        <v>2582</v>
      </c>
      <c r="B886" t="s">
        <v>2583</v>
      </c>
      <c r="C886" t="s">
        <v>2584</v>
      </c>
    </row>
    <row r="887" spans="1:3" x14ac:dyDescent="0.2">
      <c r="A887" t="s">
        <v>2585</v>
      </c>
      <c r="B887" t="s">
        <v>2586</v>
      </c>
      <c r="C887" t="s">
        <v>2587</v>
      </c>
    </row>
    <row r="888" spans="1:3" x14ac:dyDescent="0.2">
      <c r="A888" t="s">
        <v>2588</v>
      </c>
      <c r="B888" t="s">
        <v>2589</v>
      </c>
      <c r="C888" t="s">
        <v>2590</v>
      </c>
    </row>
    <row r="889" spans="1:3" x14ac:dyDescent="0.2">
      <c r="A889" t="s">
        <v>2591</v>
      </c>
      <c r="B889" t="s">
        <v>932</v>
      </c>
      <c r="C889" t="s">
        <v>933</v>
      </c>
    </row>
    <row r="890" spans="1:3" x14ac:dyDescent="0.2">
      <c r="A890" t="s">
        <v>2592</v>
      </c>
      <c r="B890" t="s">
        <v>2593</v>
      </c>
      <c r="C890" t="s">
        <v>2594</v>
      </c>
    </row>
    <row r="891" spans="1:3" x14ac:dyDescent="0.2">
      <c r="A891" t="s">
        <v>2595</v>
      </c>
      <c r="B891" t="s">
        <v>2596</v>
      </c>
      <c r="C891" t="s">
        <v>2597</v>
      </c>
    </row>
    <row r="892" spans="1:3" x14ac:dyDescent="0.2">
      <c r="A892" t="s">
        <v>2598</v>
      </c>
      <c r="B892" t="s">
        <v>634</v>
      </c>
      <c r="C892" t="s">
        <v>635</v>
      </c>
    </row>
    <row r="893" spans="1:3" x14ac:dyDescent="0.2">
      <c r="A893" t="s">
        <v>2599</v>
      </c>
      <c r="B893" t="s">
        <v>2600</v>
      </c>
      <c r="C893" t="s">
        <v>2601</v>
      </c>
    </row>
    <row r="894" spans="1:3" x14ac:dyDescent="0.2">
      <c r="A894" t="s">
        <v>2602</v>
      </c>
      <c r="B894" t="s">
        <v>2603</v>
      </c>
      <c r="C894" t="s">
        <v>2604</v>
      </c>
    </row>
    <row r="895" spans="1:3" x14ac:dyDescent="0.2">
      <c r="A895" t="s">
        <v>2605</v>
      </c>
      <c r="B895" t="s">
        <v>2606</v>
      </c>
      <c r="C895" t="s">
        <v>2607</v>
      </c>
    </row>
    <row r="896" spans="1:3" x14ac:dyDescent="0.2">
      <c r="A896" t="s">
        <v>2608</v>
      </c>
      <c r="B896" t="s">
        <v>2609</v>
      </c>
      <c r="C896" t="s">
        <v>2610</v>
      </c>
    </row>
    <row r="897" spans="1:3" x14ac:dyDescent="0.2">
      <c r="A897" t="s">
        <v>2611</v>
      </c>
      <c r="B897" t="s">
        <v>2612</v>
      </c>
      <c r="C897" t="s">
        <v>2613</v>
      </c>
    </row>
    <row r="898" spans="1:3" x14ac:dyDescent="0.2">
      <c r="A898" t="s">
        <v>2614</v>
      </c>
      <c r="B898" t="s">
        <v>2615</v>
      </c>
      <c r="C898" t="s">
        <v>2616</v>
      </c>
    </row>
    <row r="899" spans="1:3" x14ac:dyDescent="0.2">
      <c r="A899" t="s">
        <v>2617</v>
      </c>
      <c r="B899" t="s">
        <v>2618</v>
      </c>
      <c r="C899" t="s">
        <v>2619</v>
      </c>
    </row>
    <row r="900" spans="1:3" x14ac:dyDescent="0.2">
      <c r="A900" t="s">
        <v>2620</v>
      </c>
      <c r="B900" t="s">
        <v>2621</v>
      </c>
      <c r="C900" t="s">
        <v>2622</v>
      </c>
    </row>
    <row r="901" spans="1:3" x14ac:dyDescent="0.2">
      <c r="A901" t="s">
        <v>2623</v>
      </c>
      <c r="B901" t="s">
        <v>2624</v>
      </c>
      <c r="C901" t="s">
        <v>2625</v>
      </c>
    </row>
    <row r="902" spans="1:3" x14ac:dyDescent="0.2">
      <c r="A902" t="s">
        <v>2626</v>
      </c>
      <c r="B902" t="s">
        <v>2627</v>
      </c>
      <c r="C902" t="s">
        <v>2628</v>
      </c>
    </row>
    <row r="903" spans="1:3" x14ac:dyDescent="0.2">
      <c r="A903" t="s">
        <v>2629</v>
      </c>
      <c r="B903" t="s">
        <v>2630</v>
      </c>
      <c r="C903" t="s">
        <v>2631</v>
      </c>
    </row>
    <row r="904" spans="1:3" x14ac:dyDescent="0.2">
      <c r="A904" t="s">
        <v>2632</v>
      </c>
      <c r="B904" t="s">
        <v>2633</v>
      </c>
      <c r="C904" t="s">
        <v>2634</v>
      </c>
    </row>
    <row r="905" spans="1:3" x14ac:dyDescent="0.2">
      <c r="A905" t="s">
        <v>2635</v>
      </c>
      <c r="B905" t="s">
        <v>2636</v>
      </c>
      <c r="C905" t="s">
        <v>2637</v>
      </c>
    </row>
    <row r="906" spans="1:3" x14ac:dyDescent="0.2">
      <c r="A906" t="s">
        <v>2638</v>
      </c>
      <c r="B906" t="s">
        <v>932</v>
      </c>
      <c r="C906" t="s">
        <v>933</v>
      </c>
    </row>
    <row r="907" spans="1:3" x14ac:dyDescent="0.2">
      <c r="A907" t="s">
        <v>2639</v>
      </c>
      <c r="B907" t="s">
        <v>2640</v>
      </c>
      <c r="C907" t="s">
        <v>2641</v>
      </c>
    </row>
    <row r="908" spans="1:3" x14ac:dyDescent="0.2">
      <c r="A908" t="s">
        <v>2642</v>
      </c>
      <c r="B908" t="s">
        <v>2643</v>
      </c>
      <c r="C908" t="s">
        <v>2644</v>
      </c>
    </row>
    <row r="909" spans="1:3" x14ac:dyDescent="0.2">
      <c r="A909" t="s">
        <v>2645</v>
      </c>
      <c r="B909" t="s">
        <v>2646</v>
      </c>
      <c r="C909" t="s">
        <v>2647</v>
      </c>
    </row>
    <row r="910" spans="1:3" x14ac:dyDescent="0.2">
      <c r="A910" t="s">
        <v>2648</v>
      </c>
      <c r="B910" t="s">
        <v>2649</v>
      </c>
      <c r="C910" t="s">
        <v>2650</v>
      </c>
    </row>
    <row r="911" spans="1:3" x14ac:dyDescent="0.2">
      <c r="A911" t="s">
        <v>2651</v>
      </c>
      <c r="B911" t="s">
        <v>2652</v>
      </c>
      <c r="C911" t="s">
        <v>2653</v>
      </c>
    </row>
    <row r="912" spans="1:3" x14ac:dyDescent="0.2">
      <c r="A912" t="s">
        <v>2654</v>
      </c>
      <c r="B912" t="s">
        <v>2655</v>
      </c>
      <c r="C912" t="s">
        <v>2656</v>
      </c>
    </row>
    <row r="913" spans="1:3" x14ac:dyDescent="0.2">
      <c r="A913" t="s">
        <v>2657</v>
      </c>
      <c r="B913" t="s">
        <v>2658</v>
      </c>
      <c r="C913" t="s">
        <v>2659</v>
      </c>
    </row>
    <row r="914" spans="1:3" x14ac:dyDescent="0.2">
      <c r="A914" t="s">
        <v>2660</v>
      </c>
      <c r="B914" t="s">
        <v>2661</v>
      </c>
      <c r="C914" t="s">
        <v>2662</v>
      </c>
    </row>
    <row r="915" spans="1:3" x14ac:dyDescent="0.2">
      <c r="A915" t="s">
        <v>2663</v>
      </c>
      <c r="B915" t="s">
        <v>2664</v>
      </c>
      <c r="C915" t="s">
        <v>2665</v>
      </c>
    </row>
    <row r="916" spans="1:3" x14ac:dyDescent="0.2">
      <c r="A916" t="s">
        <v>2666</v>
      </c>
      <c r="B916" t="s">
        <v>2667</v>
      </c>
      <c r="C916" t="s">
        <v>2668</v>
      </c>
    </row>
    <row r="917" spans="1:3" x14ac:dyDescent="0.2">
      <c r="A917" t="s">
        <v>2669</v>
      </c>
      <c r="B917" t="s">
        <v>2670</v>
      </c>
      <c r="C917" t="s">
        <v>2671</v>
      </c>
    </row>
    <row r="918" spans="1:3" x14ac:dyDescent="0.2">
      <c r="A918" t="s">
        <v>2672</v>
      </c>
      <c r="B918" t="s">
        <v>2673</v>
      </c>
      <c r="C918" t="s">
        <v>2674</v>
      </c>
    </row>
    <row r="919" spans="1:3" x14ac:dyDescent="0.2">
      <c r="A919" t="s">
        <v>2675</v>
      </c>
      <c r="B919" t="s">
        <v>2676</v>
      </c>
      <c r="C919" t="s">
        <v>2677</v>
      </c>
    </row>
    <row r="920" spans="1:3" x14ac:dyDescent="0.2">
      <c r="A920" t="s">
        <v>2678</v>
      </c>
      <c r="B920" t="s">
        <v>2679</v>
      </c>
      <c r="C920" t="s">
        <v>2680</v>
      </c>
    </row>
    <row r="921" spans="1:3" x14ac:dyDescent="0.2">
      <c r="A921" t="s">
        <v>2681</v>
      </c>
      <c r="B921" t="s">
        <v>2682</v>
      </c>
      <c r="C921" t="s">
        <v>2683</v>
      </c>
    </row>
    <row r="922" spans="1:3" x14ac:dyDescent="0.2">
      <c r="A922" t="s">
        <v>2684</v>
      </c>
      <c r="B922" t="s">
        <v>2685</v>
      </c>
      <c r="C922" t="s">
        <v>2686</v>
      </c>
    </row>
    <row r="923" spans="1:3" x14ac:dyDescent="0.2">
      <c r="A923" t="s">
        <v>2687</v>
      </c>
      <c r="B923" t="s">
        <v>2688</v>
      </c>
      <c r="C923" t="s">
        <v>2689</v>
      </c>
    </row>
    <row r="924" spans="1:3" x14ac:dyDescent="0.2">
      <c r="A924" t="s">
        <v>2690</v>
      </c>
      <c r="B924" t="s">
        <v>2691</v>
      </c>
      <c r="C924" t="s">
        <v>2692</v>
      </c>
    </row>
    <row r="925" spans="1:3" x14ac:dyDescent="0.2">
      <c r="A925" t="s">
        <v>2693</v>
      </c>
      <c r="B925" t="s">
        <v>2694</v>
      </c>
      <c r="C925" t="s">
        <v>2695</v>
      </c>
    </row>
    <row r="926" spans="1:3" x14ac:dyDescent="0.2">
      <c r="A926" t="s">
        <v>2696</v>
      </c>
      <c r="B926" t="s">
        <v>2697</v>
      </c>
      <c r="C926" t="s">
        <v>2698</v>
      </c>
    </row>
    <row r="927" spans="1:3" x14ac:dyDescent="0.2">
      <c r="A927" t="s">
        <v>2699</v>
      </c>
      <c r="B927" t="s">
        <v>2700</v>
      </c>
      <c r="C927" t="s">
        <v>2701</v>
      </c>
    </row>
    <row r="928" spans="1:3" x14ac:dyDescent="0.2">
      <c r="A928" t="s">
        <v>2702</v>
      </c>
      <c r="B928" t="s">
        <v>2703</v>
      </c>
      <c r="C928" t="s">
        <v>2704</v>
      </c>
    </row>
    <row r="929" spans="1:3" x14ac:dyDescent="0.2">
      <c r="A929" t="s">
        <v>2705</v>
      </c>
      <c r="B929" t="s">
        <v>2706</v>
      </c>
      <c r="C929" t="s">
        <v>2707</v>
      </c>
    </row>
    <row r="930" spans="1:3" x14ac:dyDescent="0.2">
      <c r="A930" t="s">
        <v>2708</v>
      </c>
      <c r="B930" t="s">
        <v>2709</v>
      </c>
      <c r="C930" t="s">
        <v>2710</v>
      </c>
    </row>
    <row r="931" spans="1:3" x14ac:dyDescent="0.2">
      <c r="A931" t="s">
        <v>2711</v>
      </c>
      <c r="B931" t="s">
        <v>2712</v>
      </c>
      <c r="C931" t="s">
        <v>2713</v>
      </c>
    </row>
    <row r="932" spans="1:3" x14ac:dyDescent="0.2">
      <c r="A932" t="s">
        <v>2714</v>
      </c>
      <c r="B932" t="s">
        <v>2715</v>
      </c>
      <c r="C932" t="s">
        <v>2716</v>
      </c>
    </row>
    <row r="933" spans="1:3" x14ac:dyDescent="0.2">
      <c r="A933" t="s">
        <v>2717</v>
      </c>
      <c r="B933" t="s">
        <v>2718</v>
      </c>
      <c r="C933" t="s">
        <v>2719</v>
      </c>
    </row>
    <row r="934" spans="1:3" x14ac:dyDescent="0.2">
      <c r="A934" t="s">
        <v>2720</v>
      </c>
      <c r="B934" t="s">
        <v>2721</v>
      </c>
      <c r="C934" t="s">
        <v>2722</v>
      </c>
    </row>
    <row r="935" spans="1:3" x14ac:dyDescent="0.2">
      <c r="A935" t="s">
        <v>2723</v>
      </c>
      <c r="B935" t="s">
        <v>2724</v>
      </c>
      <c r="C935" t="s">
        <v>2725</v>
      </c>
    </row>
    <row r="936" spans="1:3" x14ac:dyDescent="0.2">
      <c r="A936" t="s">
        <v>2726</v>
      </c>
      <c r="B936" t="s">
        <v>2727</v>
      </c>
      <c r="C936" t="s">
        <v>2728</v>
      </c>
    </row>
    <row r="937" spans="1:3" x14ac:dyDescent="0.2">
      <c r="A937" t="s">
        <v>2729</v>
      </c>
      <c r="B937" t="s">
        <v>2730</v>
      </c>
      <c r="C937" t="s">
        <v>2731</v>
      </c>
    </row>
    <row r="938" spans="1:3" x14ac:dyDescent="0.2">
      <c r="A938" t="s">
        <v>2732</v>
      </c>
      <c r="B938" t="s">
        <v>2733</v>
      </c>
      <c r="C938" t="s">
        <v>2734</v>
      </c>
    </row>
    <row r="939" spans="1:3" x14ac:dyDescent="0.2">
      <c r="A939" t="s">
        <v>2735</v>
      </c>
      <c r="B939" t="s">
        <v>2736</v>
      </c>
      <c r="C939" t="s">
        <v>2737</v>
      </c>
    </row>
    <row r="940" spans="1:3" x14ac:dyDescent="0.2">
      <c r="A940" t="s">
        <v>2738</v>
      </c>
      <c r="B940" t="s">
        <v>2739</v>
      </c>
      <c r="C940" t="s">
        <v>2740</v>
      </c>
    </row>
    <row r="941" spans="1:3" x14ac:dyDescent="0.2">
      <c r="A941" t="s">
        <v>2741</v>
      </c>
      <c r="B941" t="s">
        <v>2742</v>
      </c>
      <c r="C941" t="s">
        <v>2743</v>
      </c>
    </row>
    <row r="942" spans="1:3" x14ac:dyDescent="0.2">
      <c r="A942" t="s">
        <v>2744</v>
      </c>
      <c r="B942" t="s">
        <v>2745</v>
      </c>
      <c r="C942" t="s">
        <v>2746</v>
      </c>
    </row>
    <row r="943" spans="1:3" x14ac:dyDescent="0.2">
      <c r="A943" t="s">
        <v>2747</v>
      </c>
      <c r="B943" t="s">
        <v>2748</v>
      </c>
      <c r="C943" t="s">
        <v>2749</v>
      </c>
    </row>
    <row r="944" spans="1:3" x14ac:dyDescent="0.2">
      <c r="A944" t="s">
        <v>2750</v>
      </c>
      <c r="B944" t="s">
        <v>2751</v>
      </c>
      <c r="C944" t="s">
        <v>2752</v>
      </c>
    </row>
    <row r="945" spans="1:3" x14ac:dyDescent="0.2">
      <c r="A945" t="s">
        <v>2753</v>
      </c>
      <c r="B945" t="s">
        <v>2754</v>
      </c>
      <c r="C945" t="s">
        <v>2755</v>
      </c>
    </row>
    <row r="946" spans="1:3" x14ac:dyDescent="0.2">
      <c r="A946" t="s">
        <v>2756</v>
      </c>
      <c r="B946" t="s">
        <v>2757</v>
      </c>
      <c r="C946" t="s">
        <v>2758</v>
      </c>
    </row>
    <row r="947" spans="1:3" x14ac:dyDescent="0.2">
      <c r="A947" t="s">
        <v>2759</v>
      </c>
      <c r="B947" t="s">
        <v>2760</v>
      </c>
      <c r="C947" t="s">
        <v>2761</v>
      </c>
    </row>
    <row r="948" spans="1:3" x14ac:dyDescent="0.2">
      <c r="A948" t="s">
        <v>2762</v>
      </c>
      <c r="B948" t="s">
        <v>2763</v>
      </c>
      <c r="C948" t="s">
        <v>2764</v>
      </c>
    </row>
    <row r="949" spans="1:3" x14ac:dyDescent="0.2">
      <c r="A949" t="s">
        <v>2765</v>
      </c>
      <c r="B949" t="s">
        <v>2766</v>
      </c>
      <c r="C949" t="s">
        <v>2767</v>
      </c>
    </row>
    <row r="950" spans="1:3" x14ac:dyDescent="0.2">
      <c r="A950" t="s">
        <v>2768</v>
      </c>
      <c r="B950" t="s">
        <v>2769</v>
      </c>
      <c r="C950" t="s">
        <v>2770</v>
      </c>
    </row>
    <row r="951" spans="1:3" x14ac:dyDescent="0.2">
      <c r="A951" t="s">
        <v>2771</v>
      </c>
      <c r="B951" t="s">
        <v>2772</v>
      </c>
      <c r="C951" t="s">
        <v>2773</v>
      </c>
    </row>
    <row r="952" spans="1:3" x14ac:dyDescent="0.2">
      <c r="A952" t="s">
        <v>2774</v>
      </c>
      <c r="B952" t="s">
        <v>2775</v>
      </c>
      <c r="C952" t="s">
        <v>2776</v>
      </c>
    </row>
    <row r="953" spans="1:3" x14ac:dyDescent="0.2">
      <c r="A953" t="s">
        <v>2777</v>
      </c>
      <c r="B953" t="s">
        <v>2778</v>
      </c>
      <c r="C953" t="s">
        <v>2779</v>
      </c>
    </row>
    <row r="954" spans="1:3" x14ac:dyDescent="0.2">
      <c r="A954" t="s">
        <v>2780</v>
      </c>
      <c r="B954" t="s">
        <v>2781</v>
      </c>
      <c r="C954" t="s">
        <v>2782</v>
      </c>
    </row>
    <row r="955" spans="1:3" x14ac:dyDescent="0.2">
      <c r="A955" t="s">
        <v>2783</v>
      </c>
      <c r="B955" t="s">
        <v>2784</v>
      </c>
      <c r="C955" t="s">
        <v>2785</v>
      </c>
    </row>
    <row r="956" spans="1:3" x14ac:dyDescent="0.2">
      <c r="A956" t="s">
        <v>2786</v>
      </c>
      <c r="B956" t="s">
        <v>2787</v>
      </c>
      <c r="C956" t="s">
        <v>2788</v>
      </c>
    </row>
    <row r="957" spans="1:3" x14ac:dyDescent="0.2">
      <c r="A957" t="s">
        <v>2789</v>
      </c>
      <c r="B957" t="s">
        <v>2790</v>
      </c>
      <c r="C957" t="s">
        <v>2791</v>
      </c>
    </row>
    <row r="958" spans="1:3" x14ac:dyDescent="0.2">
      <c r="A958" t="s">
        <v>2792</v>
      </c>
      <c r="B958" t="s">
        <v>2793</v>
      </c>
      <c r="C958" t="s">
        <v>2794</v>
      </c>
    </row>
    <row r="959" spans="1:3" x14ac:dyDescent="0.2">
      <c r="A959" t="s">
        <v>2795</v>
      </c>
      <c r="B959" t="s">
        <v>2796</v>
      </c>
      <c r="C959" t="s">
        <v>2797</v>
      </c>
    </row>
    <row r="960" spans="1:3" x14ac:dyDescent="0.2">
      <c r="A960" t="s">
        <v>2798</v>
      </c>
      <c r="B960" t="s">
        <v>2799</v>
      </c>
      <c r="C960" t="s">
        <v>2800</v>
      </c>
    </row>
    <row r="961" spans="1:3" x14ac:dyDescent="0.2">
      <c r="A961" t="s">
        <v>2801</v>
      </c>
      <c r="B961" t="s">
        <v>2802</v>
      </c>
      <c r="C961" t="s">
        <v>2803</v>
      </c>
    </row>
    <row r="962" spans="1:3" x14ac:dyDescent="0.2">
      <c r="A962" t="s">
        <v>2804</v>
      </c>
      <c r="B962" t="s">
        <v>2805</v>
      </c>
      <c r="C962" t="s">
        <v>2806</v>
      </c>
    </row>
    <row r="963" spans="1:3" x14ac:dyDescent="0.2">
      <c r="A963" t="s">
        <v>2807</v>
      </c>
      <c r="B963" t="s">
        <v>2808</v>
      </c>
      <c r="C963" t="s">
        <v>2809</v>
      </c>
    </row>
    <row r="964" spans="1:3" x14ac:dyDescent="0.2">
      <c r="A964" t="s">
        <v>2810</v>
      </c>
      <c r="B964" t="s">
        <v>2811</v>
      </c>
      <c r="C964" t="s">
        <v>2812</v>
      </c>
    </row>
    <row r="965" spans="1:3" x14ac:dyDescent="0.2">
      <c r="A965" t="s">
        <v>2813</v>
      </c>
      <c r="B965" t="s">
        <v>2814</v>
      </c>
      <c r="C965" t="s">
        <v>2815</v>
      </c>
    </row>
    <row r="966" spans="1:3" x14ac:dyDescent="0.2">
      <c r="A966" t="s">
        <v>2816</v>
      </c>
      <c r="B966" t="s">
        <v>2817</v>
      </c>
      <c r="C966" t="s">
        <v>2818</v>
      </c>
    </row>
    <row r="967" spans="1:3" x14ac:dyDescent="0.2">
      <c r="A967" t="s">
        <v>2819</v>
      </c>
      <c r="B967" t="s">
        <v>2820</v>
      </c>
      <c r="C967" t="s">
        <v>2821</v>
      </c>
    </row>
    <row r="968" spans="1:3" x14ac:dyDescent="0.2">
      <c r="A968" t="s">
        <v>2822</v>
      </c>
      <c r="B968" t="s">
        <v>2823</v>
      </c>
      <c r="C968" t="s">
        <v>2824</v>
      </c>
    </row>
    <row r="969" spans="1:3" x14ac:dyDescent="0.2">
      <c r="A969" t="s">
        <v>2825</v>
      </c>
      <c r="B969" t="s">
        <v>2826</v>
      </c>
      <c r="C969" t="s">
        <v>2827</v>
      </c>
    </row>
    <row r="970" spans="1:3" x14ac:dyDescent="0.2">
      <c r="A970" t="s">
        <v>2828</v>
      </c>
      <c r="B970" t="s">
        <v>2829</v>
      </c>
      <c r="C970" t="s">
        <v>2830</v>
      </c>
    </row>
    <row r="971" spans="1:3" x14ac:dyDescent="0.2">
      <c r="A971" t="s">
        <v>2831</v>
      </c>
      <c r="B971" t="s">
        <v>2832</v>
      </c>
      <c r="C971" t="s">
        <v>2833</v>
      </c>
    </row>
    <row r="972" spans="1:3" x14ac:dyDescent="0.2">
      <c r="A972" t="s">
        <v>2834</v>
      </c>
      <c r="B972" t="s">
        <v>2835</v>
      </c>
      <c r="C972" t="s">
        <v>2836</v>
      </c>
    </row>
    <row r="973" spans="1:3" x14ac:dyDescent="0.2">
      <c r="A973" t="s">
        <v>2837</v>
      </c>
      <c r="B973" t="s">
        <v>2838</v>
      </c>
      <c r="C973" t="s">
        <v>2839</v>
      </c>
    </row>
    <row r="974" spans="1:3" x14ac:dyDescent="0.2">
      <c r="A974" t="s">
        <v>2840</v>
      </c>
      <c r="B974" t="s">
        <v>2841</v>
      </c>
      <c r="C974" t="s">
        <v>2842</v>
      </c>
    </row>
    <row r="975" spans="1:3" x14ac:dyDescent="0.2">
      <c r="A975" t="s">
        <v>2843</v>
      </c>
      <c r="B975" t="s">
        <v>2844</v>
      </c>
      <c r="C975" t="s">
        <v>2845</v>
      </c>
    </row>
    <row r="976" spans="1:3" x14ac:dyDescent="0.2">
      <c r="A976" t="s">
        <v>2846</v>
      </c>
      <c r="B976" t="s">
        <v>2847</v>
      </c>
      <c r="C976" t="s">
        <v>2848</v>
      </c>
    </row>
    <row r="977" spans="1:3" x14ac:dyDescent="0.2">
      <c r="A977" t="s">
        <v>2849</v>
      </c>
      <c r="B977" t="s">
        <v>2850</v>
      </c>
      <c r="C977" t="s">
        <v>2851</v>
      </c>
    </row>
    <row r="978" spans="1:3" x14ac:dyDescent="0.2">
      <c r="A978" t="s">
        <v>2852</v>
      </c>
      <c r="B978" t="s">
        <v>2853</v>
      </c>
      <c r="C978" t="s">
        <v>2854</v>
      </c>
    </row>
    <row r="979" spans="1:3" x14ac:dyDescent="0.2">
      <c r="A979" t="s">
        <v>2855</v>
      </c>
      <c r="B979" t="s">
        <v>2856</v>
      </c>
      <c r="C979" t="s">
        <v>2857</v>
      </c>
    </row>
    <row r="980" spans="1:3" x14ac:dyDescent="0.2">
      <c r="A980" t="s">
        <v>2858</v>
      </c>
      <c r="B980" t="s">
        <v>2859</v>
      </c>
      <c r="C980" t="s">
        <v>2860</v>
      </c>
    </row>
    <row r="981" spans="1:3" x14ac:dyDescent="0.2">
      <c r="A981" t="s">
        <v>2861</v>
      </c>
      <c r="B981" t="s">
        <v>2862</v>
      </c>
      <c r="C981" t="s">
        <v>2863</v>
      </c>
    </row>
    <row r="982" spans="1:3" x14ac:dyDescent="0.2">
      <c r="A982" t="s">
        <v>2864</v>
      </c>
      <c r="B982" t="s">
        <v>2865</v>
      </c>
      <c r="C982" t="s">
        <v>2866</v>
      </c>
    </row>
    <row r="983" spans="1:3" x14ac:dyDescent="0.2">
      <c r="A983" t="s">
        <v>2867</v>
      </c>
      <c r="B983" t="s">
        <v>2868</v>
      </c>
      <c r="C983" t="s">
        <v>2869</v>
      </c>
    </row>
    <row r="984" spans="1:3" x14ac:dyDescent="0.2">
      <c r="A984" t="s">
        <v>2870</v>
      </c>
      <c r="B984" t="s">
        <v>2871</v>
      </c>
      <c r="C984" t="s">
        <v>2872</v>
      </c>
    </row>
    <row r="985" spans="1:3" x14ac:dyDescent="0.2">
      <c r="A985" t="s">
        <v>2873</v>
      </c>
      <c r="B985" t="s">
        <v>86</v>
      </c>
      <c r="C985" t="s">
        <v>87</v>
      </c>
    </row>
    <row r="986" spans="1:3" x14ac:dyDescent="0.2">
      <c r="A986" t="s">
        <v>2874</v>
      </c>
      <c r="B986" t="s">
        <v>2875</v>
      </c>
      <c r="C986" t="s">
        <v>2876</v>
      </c>
    </row>
    <row r="987" spans="1:3" x14ac:dyDescent="0.2">
      <c r="A987" t="s">
        <v>2877</v>
      </c>
      <c r="B987" t="s">
        <v>2878</v>
      </c>
      <c r="C987" t="s">
        <v>2879</v>
      </c>
    </row>
    <row r="988" spans="1:3" x14ac:dyDescent="0.2">
      <c r="A988" t="s">
        <v>2880</v>
      </c>
      <c r="B988" t="s">
        <v>2881</v>
      </c>
      <c r="C988" t="s">
        <v>2882</v>
      </c>
    </row>
    <row r="989" spans="1:3" x14ac:dyDescent="0.2">
      <c r="A989" t="s">
        <v>2883</v>
      </c>
      <c r="B989" t="s">
        <v>2884</v>
      </c>
      <c r="C989" t="s">
        <v>2885</v>
      </c>
    </row>
    <row r="990" spans="1:3" x14ac:dyDescent="0.2">
      <c r="A990" t="s">
        <v>2886</v>
      </c>
      <c r="B990" t="s">
        <v>2887</v>
      </c>
      <c r="C990" t="s">
        <v>2888</v>
      </c>
    </row>
    <row r="991" spans="1:3" x14ac:dyDescent="0.2">
      <c r="A991" t="s">
        <v>2889</v>
      </c>
      <c r="B991" t="s">
        <v>2890</v>
      </c>
      <c r="C991" t="s">
        <v>2891</v>
      </c>
    </row>
    <row r="992" spans="1:3" x14ac:dyDescent="0.2">
      <c r="A992" t="s">
        <v>2892</v>
      </c>
      <c r="B992" t="s">
        <v>2893</v>
      </c>
      <c r="C992" t="s">
        <v>2894</v>
      </c>
    </row>
    <row r="993" spans="1:3" x14ac:dyDescent="0.2">
      <c r="A993" t="s">
        <v>2895</v>
      </c>
      <c r="B993" t="s">
        <v>2896</v>
      </c>
      <c r="C993" t="s">
        <v>2897</v>
      </c>
    </row>
    <row r="994" spans="1:3" x14ac:dyDescent="0.2">
      <c r="A994" t="s">
        <v>2898</v>
      </c>
      <c r="B994" t="s">
        <v>2899</v>
      </c>
      <c r="C994" t="s">
        <v>2900</v>
      </c>
    </row>
    <row r="995" spans="1:3" x14ac:dyDescent="0.2">
      <c r="A995" t="s">
        <v>2901</v>
      </c>
      <c r="B995" t="s">
        <v>2902</v>
      </c>
      <c r="C995" t="s">
        <v>2903</v>
      </c>
    </row>
    <row r="996" spans="1:3" x14ac:dyDescent="0.2">
      <c r="A996" t="s">
        <v>2904</v>
      </c>
      <c r="B996" t="s">
        <v>2905</v>
      </c>
      <c r="C996" t="s">
        <v>2906</v>
      </c>
    </row>
    <row r="997" spans="1:3" x14ac:dyDescent="0.2">
      <c r="A997" t="s">
        <v>2907</v>
      </c>
      <c r="B997" t="s">
        <v>2908</v>
      </c>
      <c r="C997" t="s">
        <v>2909</v>
      </c>
    </row>
    <row r="998" spans="1:3" x14ac:dyDescent="0.2">
      <c r="A998" t="s">
        <v>2910</v>
      </c>
      <c r="B998" t="s">
        <v>2911</v>
      </c>
      <c r="C998" t="s">
        <v>2912</v>
      </c>
    </row>
    <row r="999" spans="1:3" x14ac:dyDescent="0.2">
      <c r="A999" t="s">
        <v>2913</v>
      </c>
      <c r="B999" t="s">
        <v>2914</v>
      </c>
      <c r="C999" t="s">
        <v>2915</v>
      </c>
    </row>
    <row r="1000" spans="1:3" x14ac:dyDescent="0.2">
      <c r="A1000" t="s">
        <v>2916</v>
      </c>
      <c r="B1000" t="s">
        <v>2917</v>
      </c>
      <c r="C1000" t="s">
        <v>2918</v>
      </c>
    </row>
    <row r="1001" spans="1:3" x14ac:dyDescent="0.2">
      <c r="A1001" t="s">
        <v>2919</v>
      </c>
      <c r="B1001" t="s">
        <v>2920</v>
      </c>
      <c r="C1001" t="s">
        <v>2921</v>
      </c>
    </row>
    <row r="1002" spans="1:3" x14ac:dyDescent="0.2">
      <c r="A1002" t="s">
        <v>2922</v>
      </c>
      <c r="B1002" t="s">
        <v>2923</v>
      </c>
      <c r="C1002" t="s">
        <v>2924</v>
      </c>
    </row>
    <row r="1003" spans="1:3" x14ac:dyDescent="0.2">
      <c r="A1003" t="s">
        <v>2925</v>
      </c>
      <c r="B1003" t="s">
        <v>2926</v>
      </c>
      <c r="C1003" t="s">
        <v>2927</v>
      </c>
    </row>
    <row r="1004" spans="1:3" x14ac:dyDescent="0.2">
      <c r="A1004" t="s">
        <v>2928</v>
      </c>
      <c r="B1004" t="s">
        <v>2929</v>
      </c>
      <c r="C1004" t="s">
        <v>2930</v>
      </c>
    </row>
    <row r="1005" spans="1:3" x14ac:dyDescent="0.2">
      <c r="A1005" t="s">
        <v>2931</v>
      </c>
      <c r="B1005" t="s">
        <v>2932</v>
      </c>
      <c r="C1005" t="s">
        <v>2933</v>
      </c>
    </row>
    <row r="1006" spans="1:3" x14ac:dyDescent="0.2">
      <c r="A1006" t="s">
        <v>2934</v>
      </c>
      <c r="B1006" t="s">
        <v>2935</v>
      </c>
      <c r="C1006" t="s">
        <v>2936</v>
      </c>
    </row>
    <row r="1007" spans="1:3" x14ac:dyDescent="0.2">
      <c r="A1007" t="s">
        <v>2937</v>
      </c>
      <c r="B1007" t="s">
        <v>2938</v>
      </c>
      <c r="C1007" t="s">
        <v>2939</v>
      </c>
    </row>
    <row r="1008" spans="1:3" x14ac:dyDescent="0.2">
      <c r="A1008" t="s">
        <v>2937</v>
      </c>
      <c r="B1008" t="s">
        <v>2940</v>
      </c>
      <c r="C1008" t="s">
        <v>2941</v>
      </c>
    </row>
    <row r="1009" spans="1:3" x14ac:dyDescent="0.2">
      <c r="A1009" t="s">
        <v>2942</v>
      </c>
      <c r="B1009" t="s">
        <v>2943</v>
      </c>
      <c r="C1009" t="s">
        <v>2944</v>
      </c>
    </row>
    <row r="1010" spans="1:3" x14ac:dyDescent="0.2">
      <c r="A1010" t="s">
        <v>2945</v>
      </c>
      <c r="B1010" t="s">
        <v>2946</v>
      </c>
      <c r="C1010" t="s">
        <v>2947</v>
      </c>
    </row>
    <row r="1011" spans="1:3" x14ac:dyDescent="0.2">
      <c r="A1011" t="s">
        <v>2948</v>
      </c>
      <c r="B1011" t="s">
        <v>2946</v>
      </c>
      <c r="C1011" t="s">
        <v>2947</v>
      </c>
    </row>
    <row r="1012" spans="1:3" x14ac:dyDescent="0.2">
      <c r="A1012" t="s">
        <v>2949</v>
      </c>
      <c r="B1012" t="s">
        <v>2950</v>
      </c>
      <c r="C1012" t="s">
        <v>2951</v>
      </c>
    </row>
    <row r="1013" spans="1:3" x14ac:dyDescent="0.2">
      <c r="A1013" t="s">
        <v>2952</v>
      </c>
      <c r="B1013" t="s">
        <v>2953</v>
      </c>
      <c r="C1013" t="s">
        <v>2954</v>
      </c>
    </row>
    <row r="1014" spans="1:3" x14ac:dyDescent="0.2">
      <c r="A1014" t="s">
        <v>2955</v>
      </c>
      <c r="B1014" t="s">
        <v>2956</v>
      </c>
      <c r="C1014" t="s">
        <v>2957</v>
      </c>
    </row>
    <row r="1015" spans="1:3" x14ac:dyDescent="0.2">
      <c r="A1015" t="s">
        <v>2958</v>
      </c>
      <c r="B1015" t="s">
        <v>2959</v>
      </c>
      <c r="C1015" t="s">
        <v>2960</v>
      </c>
    </row>
    <row r="1016" spans="1:3" x14ac:dyDescent="0.2">
      <c r="A1016" t="s">
        <v>2961</v>
      </c>
      <c r="B1016" t="s">
        <v>2962</v>
      </c>
      <c r="C1016" t="s">
        <v>2963</v>
      </c>
    </row>
    <row r="1017" spans="1:3" x14ac:dyDescent="0.2">
      <c r="A1017" t="s">
        <v>2964</v>
      </c>
      <c r="B1017" t="s">
        <v>2965</v>
      </c>
      <c r="C1017" t="s">
        <v>2966</v>
      </c>
    </row>
    <row r="1018" spans="1:3" x14ac:dyDescent="0.2">
      <c r="A1018" t="s">
        <v>2967</v>
      </c>
      <c r="B1018" t="s">
        <v>2968</v>
      </c>
      <c r="C1018" t="s">
        <v>2969</v>
      </c>
    </row>
    <row r="1019" spans="1:3" x14ac:dyDescent="0.2">
      <c r="A1019" t="s">
        <v>2970</v>
      </c>
      <c r="B1019" t="s">
        <v>2971</v>
      </c>
      <c r="C1019" t="s">
        <v>2972</v>
      </c>
    </row>
    <row r="1020" spans="1:3" x14ac:dyDescent="0.2">
      <c r="A1020" t="s">
        <v>2973</v>
      </c>
      <c r="B1020" t="s">
        <v>2974</v>
      </c>
      <c r="C1020" t="s">
        <v>2975</v>
      </c>
    </row>
    <row r="1021" spans="1:3" x14ac:dyDescent="0.2">
      <c r="A1021" t="s">
        <v>2976</v>
      </c>
      <c r="B1021" t="s">
        <v>2977</v>
      </c>
      <c r="C1021" t="s">
        <v>2978</v>
      </c>
    </row>
    <row r="1022" spans="1:3" x14ac:dyDescent="0.2">
      <c r="A1022" t="s">
        <v>2979</v>
      </c>
      <c r="B1022" t="s">
        <v>2980</v>
      </c>
      <c r="C1022" t="s">
        <v>2981</v>
      </c>
    </row>
    <row r="1023" spans="1:3" x14ac:dyDescent="0.2">
      <c r="A1023" t="s">
        <v>2982</v>
      </c>
      <c r="B1023" t="s">
        <v>2983</v>
      </c>
      <c r="C1023" t="s">
        <v>2984</v>
      </c>
    </row>
    <row r="1024" spans="1:3" x14ac:dyDescent="0.2">
      <c r="A1024" t="s">
        <v>2985</v>
      </c>
      <c r="B1024" t="s">
        <v>2986</v>
      </c>
      <c r="C1024" t="s">
        <v>2987</v>
      </c>
    </row>
    <row r="1025" spans="1:3" x14ac:dyDescent="0.2">
      <c r="A1025" t="s">
        <v>2988</v>
      </c>
      <c r="B1025" t="s">
        <v>2989</v>
      </c>
      <c r="C1025" t="s">
        <v>2990</v>
      </c>
    </row>
    <row r="1026" spans="1:3" x14ac:dyDescent="0.2">
      <c r="A1026" t="s">
        <v>2991</v>
      </c>
      <c r="B1026" t="s">
        <v>2992</v>
      </c>
      <c r="C1026" t="s">
        <v>2993</v>
      </c>
    </row>
    <row r="1027" spans="1:3" x14ac:dyDescent="0.2">
      <c r="A1027" t="s">
        <v>2994</v>
      </c>
      <c r="B1027" t="s">
        <v>2995</v>
      </c>
      <c r="C1027" t="s">
        <v>2996</v>
      </c>
    </row>
    <row r="1028" spans="1:3" x14ac:dyDescent="0.2">
      <c r="A1028" t="s">
        <v>2997</v>
      </c>
      <c r="B1028" t="s">
        <v>2998</v>
      </c>
      <c r="C1028" t="s">
        <v>2999</v>
      </c>
    </row>
    <row r="1029" spans="1:3" x14ac:dyDescent="0.2">
      <c r="A1029" t="s">
        <v>3000</v>
      </c>
      <c r="B1029" t="s">
        <v>3001</v>
      </c>
      <c r="C1029" t="s">
        <v>3002</v>
      </c>
    </row>
    <row r="1030" spans="1:3" x14ac:dyDescent="0.2">
      <c r="A1030" t="s">
        <v>3003</v>
      </c>
      <c r="B1030" t="s">
        <v>3004</v>
      </c>
      <c r="C1030" t="s">
        <v>3005</v>
      </c>
    </row>
    <row r="1031" spans="1:3" x14ac:dyDescent="0.2">
      <c r="A1031" t="s">
        <v>3006</v>
      </c>
      <c r="B1031" t="s">
        <v>3007</v>
      </c>
      <c r="C1031" t="s">
        <v>3008</v>
      </c>
    </row>
    <row r="1032" spans="1:3" x14ac:dyDescent="0.2">
      <c r="A1032" t="s">
        <v>3009</v>
      </c>
      <c r="B1032" t="s">
        <v>3010</v>
      </c>
      <c r="C1032" t="s">
        <v>3011</v>
      </c>
    </row>
    <row r="1033" spans="1:3" x14ac:dyDescent="0.2">
      <c r="A1033" t="s">
        <v>3012</v>
      </c>
      <c r="B1033" t="s">
        <v>3013</v>
      </c>
      <c r="C1033" t="s">
        <v>3014</v>
      </c>
    </row>
    <row r="1034" spans="1:3" x14ac:dyDescent="0.2">
      <c r="A1034" t="s">
        <v>3015</v>
      </c>
      <c r="B1034" t="s">
        <v>3016</v>
      </c>
      <c r="C1034" t="s">
        <v>3017</v>
      </c>
    </row>
    <row r="1035" spans="1:3" x14ac:dyDescent="0.2">
      <c r="A1035" t="s">
        <v>3018</v>
      </c>
      <c r="B1035" t="s">
        <v>3019</v>
      </c>
      <c r="C1035" t="s">
        <v>3020</v>
      </c>
    </row>
    <row r="1036" spans="1:3" x14ac:dyDescent="0.2">
      <c r="A1036" t="s">
        <v>3021</v>
      </c>
      <c r="B1036" t="s">
        <v>3022</v>
      </c>
      <c r="C1036" t="s">
        <v>3023</v>
      </c>
    </row>
    <row r="1037" spans="1:3" x14ac:dyDescent="0.2">
      <c r="A1037" t="s">
        <v>3024</v>
      </c>
      <c r="B1037" t="s">
        <v>3025</v>
      </c>
      <c r="C1037" t="s">
        <v>3026</v>
      </c>
    </row>
    <row r="1038" spans="1:3" x14ac:dyDescent="0.2">
      <c r="A1038" t="s">
        <v>3027</v>
      </c>
      <c r="B1038" t="s">
        <v>3028</v>
      </c>
      <c r="C1038" t="s">
        <v>3029</v>
      </c>
    </row>
    <row r="1039" spans="1:3" x14ac:dyDescent="0.2">
      <c r="A1039" t="s">
        <v>3030</v>
      </c>
      <c r="B1039" t="s">
        <v>3031</v>
      </c>
      <c r="C1039" t="s">
        <v>3032</v>
      </c>
    </row>
    <row r="1040" spans="1:3" x14ac:dyDescent="0.2">
      <c r="A1040" t="s">
        <v>3033</v>
      </c>
      <c r="B1040" t="s">
        <v>3034</v>
      </c>
      <c r="C1040" t="s">
        <v>3035</v>
      </c>
    </row>
    <row r="1041" spans="1:3" x14ac:dyDescent="0.2">
      <c r="A1041" t="s">
        <v>3036</v>
      </c>
      <c r="B1041" t="s">
        <v>3037</v>
      </c>
      <c r="C1041" t="s">
        <v>3038</v>
      </c>
    </row>
    <row r="1042" spans="1:3" x14ac:dyDescent="0.2">
      <c r="A1042" t="s">
        <v>3039</v>
      </c>
      <c r="B1042" t="s">
        <v>3040</v>
      </c>
      <c r="C1042" t="s">
        <v>3041</v>
      </c>
    </row>
    <row r="1043" spans="1:3" x14ac:dyDescent="0.2">
      <c r="A1043" t="s">
        <v>3042</v>
      </c>
      <c r="B1043" t="s">
        <v>3043</v>
      </c>
      <c r="C1043" t="s">
        <v>3044</v>
      </c>
    </row>
    <row r="1044" spans="1:3" x14ac:dyDescent="0.2">
      <c r="A1044" t="s">
        <v>3045</v>
      </c>
      <c r="B1044" t="s">
        <v>3046</v>
      </c>
      <c r="C1044" t="s">
        <v>3047</v>
      </c>
    </row>
    <row r="1045" spans="1:3" x14ac:dyDescent="0.2">
      <c r="A1045" t="s">
        <v>3048</v>
      </c>
      <c r="B1045" t="s">
        <v>3049</v>
      </c>
      <c r="C1045" t="s">
        <v>3050</v>
      </c>
    </row>
    <row r="1046" spans="1:3" x14ac:dyDescent="0.2">
      <c r="A1046" t="s">
        <v>3051</v>
      </c>
      <c r="B1046" t="s">
        <v>3052</v>
      </c>
      <c r="C1046" t="s">
        <v>3053</v>
      </c>
    </row>
    <row r="1047" spans="1:3" x14ac:dyDescent="0.2">
      <c r="A1047" t="s">
        <v>3054</v>
      </c>
      <c r="B1047" t="s">
        <v>3055</v>
      </c>
      <c r="C1047" t="s">
        <v>3056</v>
      </c>
    </row>
    <row r="1048" spans="1:3" x14ac:dyDescent="0.2">
      <c r="A1048" t="s">
        <v>3057</v>
      </c>
      <c r="B1048" t="s">
        <v>3058</v>
      </c>
      <c r="C1048" t="s">
        <v>3059</v>
      </c>
    </row>
    <row r="1049" spans="1:3" x14ac:dyDescent="0.2">
      <c r="A1049" t="s">
        <v>3060</v>
      </c>
      <c r="B1049" t="s">
        <v>3061</v>
      </c>
      <c r="C1049" t="s">
        <v>3062</v>
      </c>
    </row>
    <row r="1050" spans="1:3" x14ac:dyDescent="0.2">
      <c r="A1050" t="s">
        <v>3063</v>
      </c>
      <c r="B1050" t="s">
        <v>3064</v>
      </c>
      <c r="C1050" t="s">
        <v>3065</v>
      </c>
    </row>
    <row r="1051" spans="1:3" x14ac:dyDescent="0.2">
      <c r="A1051" t="s">
        <v>3066</v>
      </c>
      <c r="B1051" t="s">
        <v>258</v>
      </c>
      <c r="C1051" t="s">
        <v>3067</v>
      </c>
    </row>
    <row r="1052" spans="1:3" x14ac:dyDescent="0.2">
      <c r="A1052" t="s">
        <v>3068</v>
      </c>
      <c r="B1052" t="s">
        <v>3069</v>
      </c>
      <c r="C1052" t="s">
        <v>3070</v>
      </c>
    </row>
    <row r="1053" spans="1:3" x14ac:dyDescent="0.2">
      <c r="A1053" t="s">
        <v>3071</v>
      </c>
      <c r="B1053" t="s">
        <v>3072</v>
      </c>
      <c r="C1053" t="s">
        <v>3073</v>
      </c>
    </row>
    <row r="1054" spans="1:3" x14ac:dyDescent="0.2">
      <c r="A1054" t="s">
        <v>3074</v>
      </c>
      <c r="B1054" t="s">
        <v>3075</v>
      </c>
      <c r="C1054" t="s">
        <v>3076</v>
      </c>
    </row>
    <row r="1055" spans="1:3" x14ac:dyDescent="0.2">
      <c r="A1055" t="s">
        <v>3077</v>
      </c>
      <c r="B1055" t="s">
        <v>3078</v>
      </c>
      <c r="C1055" t="s">
        <v>3079</v>
      </c>
    </row>
    <row r="1056" spans="1:3" x14ac:dyDescent="0.2">
      <c r="A1056" t="s">
        <v>3080</v>
      </c>
      <c r="B1056" t="s">
        <v>3081</v>
      </c>
      <c r="C1056" t="s">
        <v>3082</v>
      </c>
    </row>
    <row r="1057" spans="1:3" x14ac:dyDescent="0.2">
      <c r="A1057" t="s">
        <v>3083</v>
      </c>
      <c r="B1057" t="s">
        <v>3084</v>
      </c>
      <c r="C1057" t="s">
        <v>3085</v>
      </c>
    </row>
    <row r="1058" spans="1:3" x14ac:dyDescent="0.2">
      <c r="A1058" t="s">
        <v>3086</v>
      </c>
      <c r="B1058" t="s">
        <v>3087</v>
      </c>
      <c r="C1058" t="s">
        <v>3088</v>
      </c>
    </row>
    <row r="1059" spans="1:3" x14ac:dyDescent="0.2">
      <c r="A1059" t="s">
        <v>3089</v>
      </c>
      <c r="B1059" t="s">
        <v>3090</v>
      </c>
      <c r="C1059" t="s">
        <v>3091</v>
      </c>
    </row>
    <row r="1060" spans="1:3" x14ac:dyDescent="0.2">
      <c r="A1060" t="s">
        <v>3092</v>
      </c>
      <c r="B1060" t="s">
        <v>3093</v>
      </c>
      <c r="C1060" t="s">
        <v>3094</v>
      </c>
    </row>
    <row r="1061" spans="1:3" x14ac:dyDescent="0.2">
      <c r="A1061" t="s">
        <v>3095</v>
      </c>
      <c r="B1061" t="s">
        <v>3096</v>
      </c>
      <c r="C1061" t="s">
        <v>3097</v>
      </c>
    </row>
    <row r="1062" spans="1:3" x14ac:dyDescent="0.2">
      <c r="A1062" t="s">
        <v>3098</v>
      </c>
      <c r="B1062" t="s">
        <v>3099</v>
      </c>
      <c r="C1062" t="s">
        <v>3100</v>
      </c>
    </row>
    <row r="1063" spans="1:3" x14ac:dyDescent="0.2">
      <c r="A1063" t="s">
        <v>3101</v>
      </c>
      <c r="B1063" t="s">
        <v>3102</v>
      </c>
      <c r="C1063" t="s">
        <v>3103</v>
      </c>
    </row>
    <row r="1064" spans="1:3" x14ac:dyDescent="0.2">
      <c r="A1064" t="s">
        <v>3104</v>
      </c>
      <c r="B1064" t="s">
        <v>2447</v>
      </c>
      <c r="C1064" t="s">
        <v>2448</v>
      </c>
    </row>
    <row r="1065" spans="1:3" x14ac:dyDescent="0.2">
      <c r="A1065" t="s">
        <v>3105</v>
      </c>
      <c r="B1065" t="s">
        <v>3106</v>
      </c>
      <c r="C1065" t="s">
        <v>3107</v>
      </c>
    </row>
    <row r="1066" spans="1:3" x14ac:dyDescent="0.2">
      <c r="A1066" t="s">
        <v>3108</v>
      </c>
      <c r="B1066" t="s">
        <v>3109</v>
      </c>
      <c r="C1066" t="s">
        <v>3110</v>
      </c>
    </row>
    <row r="1067" spans="1:3" x14ac:dyDescent="0.2">
      <c r="A1067" t="s">
        <v>3111</v>
      </c>
      <c r="B1067" t="s">
        <v>3112</v>
      </c>
      <c r="C1067" t="s">
        <v>3113</v>
      </c>
    </row>
    <row r="1068" spans="1:3" x14ac:dyDescent="0.2">
      <c r="A1068" t="s">
        <v>3114</v>
      </c>
      <c r="B1068" t="s">
        <v>3115</v>
      </c>
      <c r="C1068" t="s">
        <v>3116</v>
      </c>
    </row>
    <row r="1069" spans="1:3" x14ac:dyDescent="0.2">
      <c r="A1069" t="s">
        <v>3117</v>
      </c>
      <c r="B1069" t="s">
        <v>3118</v>
      </c>
      <c r="C1069" t="s">
        <v>3119</v>
      </c>
    </row>
    <row r="1070" spans="1:3" x14ac:dyDescent="0.2">
      <c r="A1070" t="s">
        <v>3120</v>
      </c>
      <c r="B1070" t="s">
        <v>3121</v>
      </c>
      <c r="C1070" t="s">
        <v>3122</v>
      </c>
    </row>
    <row r="1071" spans="1:3" x14ac:dyDescent="0.2">
      <c r="A1071" t="s">
        <v>3123</v>
      </c>
      <c r="B1071" t="s">
        <v>3124</v>
      </c>
      <c r="C1071" t="s">
        <v>3125</v>
      </c>
    </row>
    <row r="1072" spans="1:3" x14ac:dyDescent="0.2">
      <c r="A1072" t="s">
        <v>3126</v>
      </c>
      <c r="B1072" t="s">
        <v>3127</v>
      </c>
      <c r="C1072" t="s">
        <v>3128</v>
      </c>
    </row>
    <row r="1073" spans="1:3" x14ac:dyDescent="0.2">
      <c r="A1073" t="s">
        <v>3129</v>
      </c>
      <c r="B1073" t="s">
        <v>3130</v>
      </c>
      <c r="C1073" t="s">
        <v>3131</v>
      </c>
    </row>
    <row r="1074" spans="1:3" x14ac:dyDescent="0.2">
      <c r="A1074" t="s">
        <v>3132</v>
      </c>
      <c r="B1074" t="s">
        <v>3133</v>
      </c>
      <c r="C1074" t="s">
        <v>3134</v>
      </c>
    </row>
    <row r="1075" spans="1:3" x14ac:dyDescent="0.2">
      <c r="A1075" t="s">
        <v>3135</v>
      </c>
      <c r="B1075" t="s">
        <v>3136</v>
      </c>
      <c r="C1075" t="s">
        <v>3137</v>
      </c>
    </row>
    <row r="1076" spans="1:3" x14ac:dyDescent="0.2">
      <c r="A1076" t="s">
        <v>3138</v>
      </c>
      <c r="B1076" t="s">
        <v>3139</v>
      </c>
      <c r="C1076" t="s">
        <v>3140</v>
      </c>
    </row>
    <row r="1077" spans="1:3" x14ac:dyDescent="0.2">
      <c r="A1077" t="s">
        <v>3141</v>
      </c>
      <c r="B1077" t="s">
        <v>3142</v>
      </c>
      <c r="C1077" t="s">
        <v>3143</v>
      </c>
    </row>
    <row r="1078" spans="1:3" x14ac:dyDescent="0.2">
      <c r="A1078" t="s">
        <v>3144</v>
      </c>
      <c r="B1078" t="s">
        <v>3145</v>
      </c>
      <c r="C1078" t="s">
        <v>3146</v>
      </c>
    </row>
    <row r="1079" spans="1:3" x14ac:dyDescent="0.2">
      <c r="A1079" t="s">
        <v>3147</v>
      </c>
      <c r="B1079" t="s">
        <v>3148</v>
      </c>
      <c r="C1079" t="s">
        <v>3149</v>
      </c>
    </row>
    <row r="1080" spans="1:3" x14ac:dyDescent="0.2">
      <c r="A1080" t="s">
        <v>3150</v>
      </c>
      <c r="B1080" t="s">
        <v>3151</v>
      </c>
      <c r="C1080" t="s">
        <v>3152</v>
      </c>
    </row>
    <row r="1081" spans="1:3" x14ac:dyDescent="0.2">
      <c r="A1081" t="s">
        <v>3153</v>
      </c>
      <c r="B1081" t="s">
        <v>3154</v>
      </c>
      <c r="C1081" t="s">
        <v>3155</v>
      </c>
    </row>
    <row r="1082" spans="1:3" x14ac:dyDescent="0.2">
      <c r="A1082" t="s">
        <v>3156</v>
      </c>
      <c r="B1082" t="s">
        <v>3157</v>
      </c>
      <c r="C1082" t="s">
        <v>3158</v>
      </c>
    </row>
    <row r="1083" spans="1:3" x14ac:dyDescent="0.2">
      <c r="A1083" t="s">
        <v>3159</v>
      </c>
      <c r="B1083" t="s">
        <v>3160</v>
      </c>
      <c r="C1083" t="s">
        <v>3161</v>
      </c>
    </row>
    <row r="1084" spans="1:3" x14ac:dyDescent="0.2">
      <c r="A1084" t="s">
        <v>3162</v>
      </c>
      <c r="B1084" t="s">
        <v>3163</v>
      </c>
      <c r="C1084" t="s">
        <v>3164</v>
      </c>
    </row>
    <row r="1085" spans="1:3" x14ac:dyDescent="0.2">
      <c r="A1085" t="s">
        <v>3165</v>
      </c>
      <c r="B1085" t="s">
        <v>3166</v>
      </c>
      <c r="C1085" t="s">
        <v>3167</v>
      </c>
    </row>
    <row r="1086" spans="1:3" x14ac:dyDescent="0.2">
      <c r="A1086" t="s">
        <v>3168</v>
      </c>
      <c r="B1086" t="s">
        <v>714</v>
      </c>
      <c r="C1086" t="s">
        <v>715</v>
      </c>
    </row>
    <row r="1087" spans="1:3" x14ac:dyDescent="0.2">
      <c r="A1087" t="s">
        <v>3169</v>
      </c>
      <c r="B1087" t="s">
        <v>3170</v>
      </c>
      <c r="C1087" t="s">
        <v>3171</v>
      </c>
    </row>
    <row r="1088" spans="1:3" x14ac:dyDescent="0.2">
      <c r="A1088" t="s">
        <v>3172</v>
      </c>
      <c r="B1088" t="s">
        <v>3173</v>
      </c>
      <c r="C1088" t="s">
        <v>3174</v>
      </c>
    </row>
    <row r="1089" spans="1:3" x14ac:dyDescent="0.2">
      <c r="A1089" t="s">
        <v>3175</v>
      </c>
      <c r="B1089" t="s">
        <v>3176</v>
      </c>
      <c r="C1089" t="s">
        <v>3177</v>
      </c>
    </row>
    <row r="1090" spans="1:3" x14ac:dyDescent="0.2">
      <c r="A1090" t="s">
        <v>3178</v>
      </c>
      <c r="B1090" t="s">
        <v>3179</v>
      </c>
      <c r="C1090" t="s">
        <v>3180</v>
      </c>
    </row>
    <row r="1091" spans="1:3" x14ac:dyDescent="0.2">
      <c r="A1091" t="s">
        <v>3181</v>
      </c>
      <c r="B1091" t="s">
        <v>3182</v>
      </c>
      <c r="C1091" t="s">
        <v>3183</v>
      </c>
    </row>
    <row r="1092" spans="1:3" x14ac:dyDescent="0.2">
      <c r="A1092" t="s">
        <v>3184</v>
      </c>
      <c r="B1092" t="s">
        <v>3185</v>
      </c>
      <c r="C1092" t="s">
        <v>3186</v>
      </c>
    </row>
    <row r="1093" spans="1:3" x14ac:dyDescent="0.2">
      <c r="A1093" t="s">
        <v>3187</v>
      </c>
      <c r="B1093" t="s">
        <v>3188</v>
      </c>
      <c r="C1093" t="s">
        <v>3189</v>
      </c>
    </row>
    <row r="1094" spans="1:3" x14ac:dyDescent="0.2">
      <c r="A1094" t="s">
        <v>3190</v>
      </c>
      <c r="B1094" t="s">
        <v>3191</v>
      </c>
      <c r="C1094" t="s">
        <v>3192</v>
      </c>
    </row>
    <row r="1095" spans="1:3" x14ac:dyDescent="0.2">
      <c r="A1095" t="s">
        <v>3193</v>
      </c>
      <c r="B1095" t="s">
        <v>3194</v>
      </c>
      <c r="C1095" t="s">
        <v>3195</v>
      </c>
    </row>
    <row r="1096" spans="1:3" x14ac:dyDescent="0.2">
      <c r="A1096" t="s">
        <v>3196</v>
      </c>
      <c r="B1096" t="s">
        <v>3197</v>
      </c>
      <c r="C1096" t="s">
        <v>3195</v>
      </c>
    </row>
    <row r="1097" spans="1:3" x14ac:dyDescent="0.2">
      <c r="A1097" t="s">
        <v>3198</v>
      </c>
      <c r="B1097" t="s">
        <v>3199</v>
      </c>
      <c r="C1097" t="s">
        <v>3200</v>
      </c>
    </row>
    <row r="1098" spans="1:3" x14ac:dyDescent="0.2">
      <c r="A1098" t="s">
        <v>3201</v>
      </c>
      <c r="B1098" t="s">
        <v>3202</v>
      </c>
      <c r="C1098" t="s">
        <v>3203</v>
      </c>
    </row>
    <row r="1099" spans="1:3" x14ac:dyDescent="0.2">
      <c r="A1099" t="s">
        <v>3204</v>
      </c>
      <c r="B1099" t="s">
        <v>3205</v>
      </c>
      <c r="C1099" t="s">
        <v>3206</v>
      </c>
    </row>
    <row r="1100" spans="1:3" x14ac:dyDescent="0.2">
      <c r="A1100" t="s">
        <v>3207</v>
      </c>
      <c r="B1100" t="s">
        <v>3208</v>
      </c>
      <c r="C1100" t="s">
        <v>3209</v>
      </c>
    </row>
    <row r="1101" spans="1:3" x14ac:dyDescent="0.2">
      <c r="A1101" t="s">
        <v>3210</v>
      </c>
      <c r="B1101" t="s">
        <v>3211</v>
      </c>
      <c r="C1101" t="s">
        <v>3212</v>
      </c>
    </row>
    <row r="1102" spans="1:3" x14ac:dyDescent="0.2">
      <c r="A1102" t="s">
        <v>3213</v>
      </c>
      <c r="B1102" t="s">
        <v>3214</v>
      </c>
      <c r="C1102" t="s">
        <v>3215</v>
      </c>
    </row>
    <row r="1103" spans="1:3" x14ac:dyDescent="0.2">
      <c r="A1103" t="s">
        <v>3216</v>
      </c>
      <c r="B1103" t="s">
        <v>3217</v>
      </c>
      <c r="C1103" t="s">
        <v>3218</v>
      </c>
    </row>
    <row r="1104" spans="1:3" x14ac:dyDescent="0.2">
      <c r="A1104" t="s">
        <v>3219</v>
      </c>
      <c r="B1104" t="s">
        <v>3220</v>
      </c>
      <c r="C1104" t="s">
        <v>3221</v>
      </c>
    </row>
    <row r="1105" spans="1:3" x14ac:dyDescent="0.2">
      <c r="A1105" t="s">
        <v>3222</v>
      </c>
      <c r="B1105" t="s">
        <v>3223</v>
      </c>
      <c r="C1105" t="s">
        <v>3224</v>
      </c>
    </row>
    <row r="1106" spans="1:3" x14ac:dyDescent="0.2">
      <c r="A1106" t="s">
        <v>3225</v>
      </c>
      <c r="B1106" t="s">
        <v>3226</v>
      </c>
      <c r="C1106" t="s">
        <v>3227</v>
      </c>
    </row>
    <row r="1107" spans="1:3" x14ac:dyDescent="0.2">
      <c r="A1107" t="s">
        <v>3228</v>
      </c>
      <c r="B1107" t="s">
        <v>3229</v>
      </c>
      <c r="C1107" t="s">
        <v>3230</v>
      </c>
    </row>
    <row r="1108" spans="1:3" x14ac:dyDescent="0.2">
      <c r="A1108" t="s">
        <v>3231</v>
      </c>
      <c r="B1108" t="s">
        <v>3232</v>
      </c>
      <c r="C1108" t="s">
        <v>3233</v>
      </c>
    </row>
    <row r="1109" spans="1:3" x14ac:dyDescent="0.2">
      <c r="A1109" t="s">
        <v>3234</v>
      </c>
      <c r="B1109" t="s">
        <v>3235</v>
      </c>
      <c r="C1109" t="s">
        <v>3236</v>
      </c>
    </row>
    <row r="1110" spans="1:3" x14ac:dyDescent="0.2">
      <c r="A1110" t="s">
        <v>3237</v>
      </c>
      <c r="B1110" t="s">
        <v>3238</v>
      </c>
      <c r="C1110" t="s">
        <v>3239</v>
      </c>
    </row>
    <row r="1111" spans="1:3" x14ac:dyDescent="0.2">
      <c r="A1111" t="s">
        <v>3240</v>
      </c>
      <c r="B1111" t="s">
        <v>3241</v>
      </c>
      <c r="C1111" t="s">
        <v>3242</v>
      </c>
    </row>
    <row r="1112" spans="1:3" x14ac:dyDescent="0.2">
      <c r="A1112" t="s">
        <v>3243</v>
      </c>
      <c r="B1112" t="s">
        <v>3244</v>
      </c>
      <c r="C1112" t="s">
        <v>3245</v>
      </c>
    </row>
    <row r="1113" spans="1:3" x14ac:dyDescent="0.2">
      <c r="A1113" t="s">
        <v>3246</v>
      </c>
      <c r="B1113" t="s">
        <v>3247</v>
      </c>
      <c r="C1113" t="s">
        <v>3248</v>
      </c>
    </row>
    <row r="1114" spans="1:3" x14ac:dyDescent="0.2">
      <c r="A1114" t="s">
        <v>3249</v>
      </c>
      <c r="B1114" t="s">
        <v>3250</v>
      </c>
      <c r="C1114" t="s">
        <v>3251</v>
      </c>
    </row>
    <row r="1115" spans="1:3" x14ac:dyDescent="0.2">
      <c r="A1115" t="s">
        <v>3252</v>
      </c>
      <c r="B1115" t="s">
        <v>3253</v>
      </c>
      <c r="C1115" t="s">
        <v>3254</v>
      </c>
    </row>
    <row r="1116" spans="1:3" x14ac:dyDescent="0.2">
      <c r="A1116" t="s">
        <v>3255</v>
      </c>
      <c r="B1116" t="s">
        <v>3256</v>
      </c>
      <c r="C1116" t="s">
        <v>3257</v>
      </c>
    </row>
    <row r="1117" spans="1:3" x14ac:dyDescent="0.2">
      <c r="A1117" t="s">
        <v>3258</v>
      </c>
      <c r="B1117" t="s">
        <v>3259</v>
      </c>
      <c r="C1117" t="s">
        <v>3260</v>
      </c>
    </row>
    <row r="1118" spans="1:3" x14ac:dyDescent="0.2">
      <c r="A1118" t="s">
        <v>3261</v>
      </c>
      <c r="B1118" t="s">
        <v>3262</v>
      </c>
      <c r="C1118" t="s">
        <v>3263</v>
      </c>
    </row>
    <row r="1119" spans="1:3" x14ac:dyDescent="0.2">
      <c r="A1119" t="s">
        <v>3264</v>
      </c>
      <c r="B1119" t="s">
        <v>3265</v>
      </c>
      <c r="C1119" t="s">
        <v>3266</v>
      </c>
    </row>
    <row r="1120" spans="1:3" x14ac:dyDescent="0.2">
      <c r="A1120" t="s">
        <v>3267</v>
      </c>
      <c r="B1120" t="s">
        <v>3268</v>
      </c>
      <c r="C1120" t="s">
        <v>3269</v>
      </c>
    </row>
    <row r="1121" spans="1:3" x14ac:dyDescent="0.2">
      <c r="A1121" t="s">
        <v>3270</v>
      </c>
      <c r="B1121" t="s">
        <v>3268</v>
      </c>
      <c r="C1121" t="s">
        <v>3269</v>
      </c>
    </row>
    <row r="1122" spans="1:3" x14ac:dyDescent="0.2">
      <c r="A1122" t="s">
        <v>3271</v>
      </c>
      <c r="B1122" t="s">
        <v>3272</v>
      </c>
      <c r="C1122" t="s">
        <v>3273</v>
      </c>
    </row>
    <row r="1123" spans="1:3" x14ac:dyDescent="0.2">
      <c r="A1123" t="s">
        <v>3274</v>
      </c>
      <c r="B1123" t="s">
        <v>3275</v>
      </c>
      <c r="C1123" t="s">
        <v>3276</v>
      </c>
    </row>
    <row r="1124" spans="1:3" x14ac:dyDescent="0.2">
      <c r="A1124" t="s">
        <v>3277</v>
      </c>
      <c r="B1124" t="s">
        <v>3278</v>
      </c>
      <c r="C1124" t="s">
        <v>3279</v>
      </c>
    </row>
    <row r="1125" spans="1:3" x14ac:dyDescent="0.2">
      <c r="A1125" t="s">
        <v>3280</v>
      </c>
      <c r="B1125" t="s">
        <v>3281</v>
      </c>
      <c r="C1125" t="s">
        <v>3282</v>
      </c>
    </row>
    <row r="1126" spans="1:3" x14ac:dyDescent="0.2">
      <c r="A1126" t="s">
        <v>3283</v>
      </c>
      <c r="B1126" t="s">
        <v>3284</v>
      </c>
      <c r="C1126" t="s">
        <v>3285</v>
      </c>
    </row>
    <row r="1127" spans="1:3" x14ac:dyDescent="0.2">
      <c r="A1127" t="s">
        <v>3286</v>
      </c>
      <c r="B1127" t="s">
        <v>3287</v>
      </c>
      <c r="C1127" t="s">
        <v>3288</v>
      </c>
    </row>
    <row r="1128" spans="1:3" x14ac:dyDescent="0.2">
      <c r="A1128" t="s">
        <v>3289</v>
      </c>
      <c r="B1128" t="s">
        <v>3290</v>
      </c>
      <c r="C1128" t="s">
        <v>3291</v>
      </c>
    </row>
    <row r="1129" spans="1:3" x14ac:dyDescent="0.2">
      <c r="A1129" t="s">
        <v>3292</v>
      </c>
      <c r="B1129" t="s">
        <v>3293</v>
      </c>
      <c r="C1129" t="s">
        <v>3294</v>
      </c>
    </row>
    <row r="1130" spans="1:3" x14ac:dyDescent="0.2">
      <c r="A1130" t="s">
        <v>3295</v>
      </c>
      <c r="B1130" t="s">
        <v>3296</v>
      </c>
      <c r="C1130" t="s">
        <v>3297</v>
      </c>
    </row>
    <row r="1131" spans="1:3" x14ac:dyDescent="0.2">
      <c r="A1131" t="s">
        <v>3298</v>
      </c>
      <c r="B1131" t="s">
        <v>3299</v>
      </c>
      <c r="C1131" t="s">
        <v>3300</v>
      </c>
    </row>
    <row r="1132" spans="1:3" x14ac:dyDescent="0.2">
      <c r="A1132" t="s">
        <v>3301</v>
      </c>
      <c r="B1132" t="s">
        <v>3302</v>
      </c>
      <c r="C1132" t="s">
        <v>3303</v>
      </c>
    </row>
    <row r="1133" spans="1:3" x14ac:dyDescent="0.2">
      <c r="A1133" t="s">
        <v>3304</v>
      </c>
      <c r="B1133" t="s">
        <v>3305</v>
      </c>
      <c r="C1133" t="s">
        <v>3306</v>
      </c>
    </row>
    <row r="1134" spans="1:3" x14ac:dyDescent="0.2">
      <c r="A1134" t="s">
        <v>3307</v>
      </c>
      <c r="B1134" t="s">
        <v>3308</v>
      </c>
      <c r="C1134" t="s">
        <v>3309</v>
      </c>
    </row>
    <row r="1135" spans="1:3" x14ac:dyDescent="0.2">
      <c r="A1135" t="s">
        <v>3310</v>
      </c>
      <c r="B1135" t="s">
        <v>3311</v>
      </c>
      <c r="C1135" t="s">
        <v>3312</v>
      </c>
    </row>
    <row r="1136" spans="1:3" x14ac:dyDescent="0.2">
      <c r="A1136" t="s">
        <v>3313</v>
      </c>
      <c r="B1136" t="s">
        <v>3314</v>
      </c>
      <c r="C1136" t="s">
        <v>3315</v>
      </c>
    </row>
    <row r="1137" spans="1:3" x14ac:dyDescent="0.2">
      <c r="A1137" t="s">
        <v>3316</v>
      </c>
      <c r="B1137" t="s">
        <v>3317</v>
      </c>
      <c r="C1137" t="s">
        <v>3318</v>
      </c>
    </row>
    <row r="1138" spans="1:3" x14ac:dyDescent="0.2">
      <c r="A1138" t="s">
        <v>3319</v>
      </c>
      <c r="B1138" t="s">
        <v>3320</v>
      </c>
      <c r="C1138" t="s">
        <v>3321</v>
      </c>
    </row>
    <row r="1139" spans="1:3" x14ac:dyDescent="0.2">
      <c r="A1139" t="s">
        <v>3322</v>
      </c>
      <c r="B1139" t="s">
        <v>3323</v>
      </c>
      <c r="C1139" t="s">
        <v>3324</v>
      </c>
    </row>
    <row r="1140" spans="1:3" x14ac:dyDescent="0.2">
      <c r="A1140" t="s">
        <v>3325</v>
      </c>
      <c r="B1140" t="s">
        <v>3326</v>
      </c>
      <c r="C1140" t="s">
        <v>3327</v>
      </c>
    </row>
    <row r="1141" spans="1:3" x14ac:dyDescent="0.2">
      <c r="A1141" t="s">
        <v>3328</v>
      </c>
      <c r="B1141" t="s">
        <v>932</v>
      </c>
      <c r="C1141" t="s">
        <v>933</v>
      </c>
    </row>
    <row r="1142" spans="1:3" x14ac:dyDescent="0.2">
      <c r="A1142" t="s">
        <v>3329</v>
      </c>
      <c r="B1142" t="s">
        <v>3330</v>
      </c>
      <c r="C1142" t="s">
        <v>3331</v>
      </c>
    </row>
    <row r="1143" spans="1:3" x14ac:dyDescent="0.2">
      <c r="A1143" t="s">
        <v>3332</v>
      </c>
      <c r="B1143" t="s">
        <v>3333</v>
      </c>
      <c r="C1143" t="s">
        <v>3334</v>
      </c>
    </row>
    <row r="1144" spans="1:3" x14ac:dyDescent="0.2">
      <c r="A1144" t="s">
        <v>3335</v>
      </c>
      <c r="B1144" t="s">
        <v>3336</v>
      </c>
      <c r="C1144" t="s">
        <v>3337</v>
      </c>
    </row>
    <row r="1145" spans="1:3" x14ac:dyDescent="0.2">
      <c r="A1145" t="s">
        <v>3338</v>
      </c>
      <c r="B1145" t="s">
        <v>3339</v>
      </c>
      <c r="C1145" t="s">
        <v>3340</v>
      </c>
    </row>
    <row r="1146" spans="1:3" x14ac:dyDescent="0.2">
      <c r="A1146" t="s">
        <v>3341</v>
      </c>
      <c r="B1146" t="s">
        <v>3342</v>
      </c>
      <c r="C1146" t="s">
        <v>3343</v>
      </c>
    </row>
    <row r="1147" spans="1:3" x14ac:dyDescent="0.2">
      <c r="A1147" t="s">
        <v>3344</v>
      </c>
      <c r="B1147" t="s">
        <v>3345</v>
      </c>
      <c r="C1147" t="s">
        <v>3346</v>
      </c>
    </row>
    <row r="1148" spans="1:3" x14ac:dyDescent="0.2">
      <c r="A1148" t="s">
        <v>3347</v>
      </c>
      <c r="B1148" t="s">
        <v>3348</v>
      </c>
      <c r="C1148" t="s">
        <v>3349</v>
      </c>
    </row>
    <row r="1149" spans="1:3" x14ac:dyDescent="0.2">
      <c r="A1149" t="s">
        <v>3350</v>
      </c>
      <c r="B1149" t="s">
        <v>3351</v>
      </c>
      <c r="C1149" t="s">
        <v>3352</v>
      </c>
    </row>
    <row r="1150" spans="1:3" x14ac:dyDescent="0.2">
      <c r="A1150" t="s">
        <v>3353</v>
      </c>
      <c r="B1150" t="s">
        <v>3354</v>
      </c>
      <c r="C1150" t="s">
        <v>3355</v>
      </c>
    </row>
    <row r="1151" spans="1:3" x14ac:dyDescent="0.2">
      <c r="A1151" t="s">
        <v>3356</v>
      </c>
      <c r="B1151" t="s">
        <v>3357</v>
      </c>
      <c r="C1151" t="s">
        <v>3358</v>
      </c>
    </row>
    <row r="1152" spans="1:3" x14ac:dyDescent="0.2">
      <c r="A1152" t="s">
        <v>3359</v>
      </c>
      <c r="B1152" t="s">
        <v>3360</v>
      </c>
      <c r="C1152" t="s">
        <v>3361</v>
      </c>
    </row>
    <row r="1153" spans="1:3" x14ac:dyDescent="0.2">
      <c r="A1153" t="s">
        <v>3362</v>
      </c>
      <c r="B1153" t="s">
        <v>3363</v>
      </c>
      <c r="C1153" t="s">
        <v>3364</v>
      </c>
    </row>
    <row r="1154" spans="1:3" x14ac:dyDescent="0.2">
      <c r="A1154" t="s">
        <v>3365</v>
      </c>
      <c r="B1154" t="s">
        <v>3366</v>
      </c>
      <c r="C1154" t="s">
        <v>3367</v>
      </c>
    </row>
    <row r="1155" spans="1:3" x14ac:dyDescent="0.2">
      <c r="A1155" t="s">
        <v>3368</v>
      </c>
      <c r="B1155" t="s">
        <v>3369</v>
      </c>
      <c r="C1155" t="s">
        <v>3370</v>
      </c>
    </row>
    <row r="1156" spans="1:3" x14ac:dyDescent="0.2">
      <c r="A1156" t="s">
        <v>3371</v>
      </c>
      <c r="B1156" t="s">
        <v>3372</v>
      </c>
      <c r="C1156" t="s">
        <v>3373</v>
      </c>
    </row>
    <row r="1157" spans="1:3" x14ac:dyDescent="0.2">
      <c r="A1157" t="s">
        <v>3374</v>
      </c>
      <c r="B1157" t="s">
        <v>3375</v>
      </c>
      <c r="C1157" t="s">
        <v>3376</v>
      </c>
    </row>
    <row r="1158" spans="1:3" x14ac:dyDescent="0.2">
      <c r="A1158" t="s">
        <v>3377</v>
      </c>
      <c r="B1158" t="s">
        <v>932</v>
      </c>
      <c r="C1158" t="s">
        <v>933</v>
      </c>
    </row>
    <row r="1159" spans="1:3" x14ac:dyDescent="0.2">
      <c r="A1159" t="s">
        <v>3378</v>
      </c>
      <c r="B1159" t="s">
        <v>3379</v>
      </c>
      <c r="C1159" t="s">
        <v>3380</v>
      </c>
    </row>
    <row r="1160" spans="1:3" x14ac:dyDescent="0.2">
      <c r="A1160" t="s">
        <v>3381</v>
      </c>
      <c r="B1160" t="s">
        <v>3382</v>
      </c>
      <c r="C1160" t="s">
        <v>3383</v>
      </c>
    </row>
    <row r="1161" spans="1:3" x14ac:dyDescent="0.2">
      <c r="A1161" t="s">
        <v>3384</v>
      </c>
      <c r="B1161" t="s">
        <v>3385</v>
      </c>
      <c r="C1161" t="s">
        <v>3386</v>
      </c>
    </row>
    <row r="1162" spans="1:3" x14ac:dyDescent="0.2">
      <c r="A1162" t="s">
        <v>3387</v>
      </c>
      <c r="B1162" t="s">
        <v>3388</v>
      </c>
      <c r="C1162" t="s">
        <v>3389</v>
      </c>
    </row>
    <row r="1163" spans="1:3" x14ac:dyDescent="0.2">
      <c r="A1163" t="s">
        <v>3390</v>
      </c>
      <c r="B1163" t="s">
        <v>3391</v>
      </c>
      <c r="C1163" t="s">
        <v>3392</v>
      </c>
    </row>
    <row r="1164" spans="1:3" x14ac:dyDescent="0.2">
      <c r="A1164" t="s">
        <v>3393</v>
      </c>
      <c r="B1164" t="s">
        <v>3394</v>
      </c>
      <c r="C1164" t="s">
        <v>3395</v>
      </c>
    </row>
    <row r="1165" spans="1:3" x14ac:dyDescent="0.2">
      <c r="A1165" t="s">
        <v>3396</v>
      </c>
      <c r="B1165" t="s">
        <v>3397</v>
      </c>
      <c r="C1165" t="s">
        <v>2370</v>
      </c>
    </row>
    <row r="1166" spans="1:3" x14ac:dyDescent="0.2">
      <c r="A1166" t="s">
        <v>3398</v>
      </c>
      <c r="B1166" t="s">
        <v>3397</v>
      </c>
      <c r="C1166" t="s">
        <v>2370</v>
      </c>
    </row>
    <row r="1167" spans="1:3" x14ac:dyDescent="0.2">
      <c r="A1167" t="s">
        <v>3399</v>
      </c>
      <c r="B1167" t="s">
        <v>3400</v>
      </c>
      <c r="C1167" t="s">
        <v>3401</v>
      </c>
    </row>
    <row r="1168" spans="1:3" x14ac:dyDescent="0.2">
      <c r="A1168" t="s">
        <v>3402</v>
      </c>
      <c r="B1168" t="s">
        <v>3403</v>
      </c>
      <c r="C1168" t="s">
        <v>3404</v>
      </c>
    </row>
    <row r="1169" spans="1:3" x14ac:dyDescent="0.2">
      <c r="A1169" t="s">
        <v>3405</v>
      </c>
      <c r="B1169" t="s">
        <v>3406</v>
      </c>
      <c r="C1169" t="s">
        <v>3407</v>
      </c>
    </row>
    <row r="1170" spans="1:3" x14ac:dyDescent="0.2">
      <c r="A1170" t="s">
        <v>3408</v>
      </c>
      <c r="B1170" t="s">
        <v>3409</v>
      </c>
      <c r="C1170" t="s">
        <v>3410</v>
      </c>
    </row>
    <row r="1171" spans="1:3" x14ac:dyDescent="0.2">
      <c r="A1171" t="s">
        <v>3408</v>
      </c>
      <c r="B1171" t="s">
        <v>3411</v>
      </c>
      <c r="C1171" t="s">
        <v>3412</v>
      </c>
    </row>
    <row r="1172" spans="1:3" x14ac:dyDescent="0.2">
      <c r="A1172" t="s">
        <v>3413</v>
      </c>
      <c r="B1172" t="s">
        <v>3414</v>
      </c>
      <c r="C1172" t="s">
        <v>3415</v>
      </c>
    </row>
    <row r="1173" spans="1:3" x14ac:dyDescent="0.2">
      <c r="A1173" t="s">
        <v>3416</v>
      </c>
      <c r="B1173" t="s">
        <v>3417</v>
      </c>
      <c r="C1173" t="s">
        <v>3418</v>
      </c>
    </row>
    <row r="1174" spans="1:3" x14ac:dyDescent="0.2">
      <c r="A1174" t="s">
        <v>3419</v>
      </c>
      <c r="B1174" t="s">
        <v>3420</v>
      </c>
      <c r="C1174" t="s">
        <v>3421</v>
      </c>
    </row>
    <row r="1175" spans="1:3" x14ac:dyDescent="0.2">
      <c r="A1175" t="s">
        <v>3422</v>
      </c>
      <c r="B1175" t="s">
        <v>3423</v>
      </c>
      <c r="C1175" t="s">
        <v>3424</v>
      </c>
    </row>
    <row r="1176" spans="1:3" x14ac:dyDescent="0.2">
      <c r="A1176" t="s">
        <v>3425</v>
      </c>
      <c r="B1176" t="s">
        <v>3426</v>
      </c>
      <c r="C1176" t="s">
        <v>3427</v>
      </c>
    </row>
    <row r="1177" spans="1:3" x14ac:dyDescent="0.2">
      <c r="A1177" t="s">
        <v>3428</v>
      </c>
      <c r="B1177" t="s">
        <v>3429</v>
      </c>
      <c r="C1177" t="s">
        <v>3430</v>
      </c>
    </row>
    <row r="1178" spans="1:3" x14ac:dyDescent="0.2">
      <c r="A1178" t="s">
        <v>3431</v>
      </c>
      <c r="B1178" t="s">
        <v>3432</v>
      </c>
      <c r="C1178" t="s">
        <v>3433</v>
      </c>
    </row>
    <row r="1179" spans="1:3" x14ac:dyDescent="0.2">
      <c r="A1179" t="s">
        <v>3434</v>
      </c>
      <c r="B1179" t="s">
        <v>3435</v>
      </c>
      <c r="C1179" t="s">
        <v>3436</v>
      </c>
    </row>
    <row r="1180" spans="1:3" x14ac:dyDescent="0.2">
      <c r="A1180" t="s">
        <v>3437</v>
      </c>
      <c r="B1180" t="s">
        <v>3438</v>
      </c>
      <c r="C1180" t="s">
        <v>3439</v>
      </c>
    </row>
    <row r="1181" spans="1:3" x14ac:dyDescent="0.2">
      <c r="A1181" t="s">
        <v>3440</v>
      </c>
      <c r="B1181" t="s">
        <v>3441</v>
      </c>
      <c r="C1181" t="s">
        <v>3442</v>
      </c>
    </row>
    <row r="1182" spans="1:3" x14ac:dyDescent="0.2">
      <c r="A1182" t="s">
        <v>3443</v>
      </c>
      <c r="B1182" t="s">
        <v>3444</v>
      </c>
      <c r="C1182" t="s">
        <v>3445</v>
      </c>
    </row>
    <row r="1183" spans="1:3" x14ac:dyDescent="0.2">
      <c r="A1183" t="s">
        <v>3446</v>
      </c>
      <c r="B1183" t="s">
        <v>3447</v>
      </c>
      <c r="C1183" t="s">
        <v>3448</v>
      </c>
    </row>
    <row r="1184" spans="1:3" x14ac:dyDescent="0.2">
      <c r="A1184" t="s">
        <v>3449</v>
      </c>
      <c r="B1184" t="s">
        <v>3450</v>
      </c>
      <c r="C1184" t="s">
        <v>3451</v>
      </c>
    </row>
    <row r="1185" spans="1:3" x14ac:dyDescent="0.2">
      <c r="A1185" t="s">
        <v>3452</v>
      </c>
      <c r="B1185" t="s">
        <v>3453</v>
      </c>
      <c r="C1185" t="s">
        <v>3454</v>
      </c>
    </row>
    <row r="1186" spans="1:3" x14ac:dyDescent="0.2">
      <c r="A1186" t="s">
        <v>3455</v>
      </c>
      <c r="B1186" t="s">
        <v>3456</v>
      </c>
      <c r="C1186" t="s">
        <v>3457</v>
      </c>
    </row>
    <row r="1187" spans="1:3" x14ac:dyDescent="0.2">
      <c r="A1187" t="s">
        <v>3458</v>
      </c>
      <c r="B1187" t="s">
        <v>3459</v>
      </c>
      <c r="C1187" t="s">
        <v>3460</v>
      </c>
    </row>
    <row r="1188" spans="1:3" x14ac:dyDescent="0.2">
      <c r="A1188" t="s">
        <v>3461</v>
      </c>
      <c r="B1188" t="s">
        <v>3462</v>
      </c>
      <c r="C1188" t="s">
        <v>3463</v>
      </c>
    </row>
    <row r="1189" spans="1:3" x14ac:dyDescent="0.2">
      <c r="A1189" t="s">
        <v>3464</v>
      </c>
      <c r="B1189" t="s">
        <v>932</v>
      </c>
      <c r="C1189" t="s">
        <v>933</v>
      </c>
    </row>
    <row r="1190" spans="1:3" x14ac:dyDescent="0.2">
      <c r="A1190" t="s">
        <v>3464</v>
      </c>
      <c r="B1190" t="s">
        <v>3465</v>
      </c>
      <c r="C1190" t="s">
        <v>3466</v>
      </c>
    </row>
    <row r="1191" spans="1:3" x14ac:dyDescent="0.2">
      <c r="A1191" t="s">
        <v>3467</v>
      </c>
      <c r="B1191" t="s">
        <v>3468</v>
      </c>
      <c r="C1191" t="s">
        <v>3469</v>
      </c>
    </row>
    <row r="1192" spans="1:3" x14ac:dyDescent="0.2">
      <c r="A1192" t="s">
        <v>3470</v>
      </c>
      <c r="B1192" t="s">
        <v>3471</v>
      </c>
      <c r="C1192" t="s">
        <v>3472</v>
      </c>
    </row>
    <row r="1193" spans="1:3" x14ac:dyDescent="0.2">
      <c r="A1193" t="s">
        <v>3473</v>
      </c>
      <c r="B1193" t="s">
        <v>3474</v>
      </c>
      <c r="C1193" t="s">
        <v>3475</v>
      </c>
    </row>
    <row r="1194" spans="1:3" x14ac:dyDescent="0.2">
      <c r="A1194" t="s">
        <v>3476</v>
      </c>
      <c r="B1194" t="s">
        <v>3477</v>
      </c>
      <c r="C1194" t="s">
        <v>3478</v>
      </c>
    </row>
    <row r="1195" spans="1:3" x14ac:dyDescent="0.2">
      <c r="A1195" t="s">
        <v>3479</v>
      </c>
      <c r="B1195" t="s">
        <v>3480</v>
      </c>
      <c r="C1195" t="s">
        <v>3481</v>
      </c>
    </row>
    <row r="1196" spans="1:3" x14ac:dyDescent="0.2">
      <c r="A1196" t="s">
        <v>3482</v>
      </c>
      <c r="B1196" t="s">
        <v>3483</v>
      </c>
      <c r="C1196" t="s">
        <v>3484</v>
      </c>
    </row>
    <row r="1197" spans="1:3" x14ac:dyDescent="0.2">
      <c r="A1197" t="s">
        <v>3485</v>
      </c>
      <c r="B1197" t="s">
        <v>3486</v>
      </c>
      <c r="C1197" t="s">
        <v>3487</v>
      </c>
    </row>
    <row r="1198" spans="1:3" x14ac:dyDescent="0.2">
      <c r="A1198" t="s">
        <v>3488</v>
      </c>
      <c r="B1198" t="s">
        <v>3489</v>
      </c>
      <c r="C1198" t="s">
        <v>3490</v>
      </c>
    </row>
    <row r="1199" spans="1:3" x14ac:dyDescent="0.2">
      <c r="A1199" t="s">
        <v>3488</v>
      </c>
      <c r="B1199" t="s">
        <v>3491</v>
      </c>
      <c r="C1199" t="s">
        <v>3492</v>
      </c>
    </row>
    <row r="1200" spans="1:3" x14ac:dyDescent="0.2">
      <c r="A1200" t="s">
        <v>3493</v>
      </c>
      <c r="B1200" t="s">
        <v>3494</v>
      </c>
      <c r="C1200" t="s">
        <v>3495</v>
      </c>
    </row>
    <row r="1201" spans="1:3" x14ac:dyDescent="0.2">
      <c r="A1201" t="s">
        <v>3496</v>
      </c>
      <c r="B1201" t="s">
        <v>3497</v>
      </c>
      <c r="C1201" t="s">
        <v>3498</v>
      </c>
    </row>
    <row r="1202" spans="1:3" x14ac:dyDescent="0.2">
      <c r="A1202" t="s">
        <v>3499</v>
      </c>
      <c r="B1202" t="s">
        <v>3500</v>
      </c>
      <c r="C1202" t="s">
        <v>3501</v>
      </c>
    </row>
    <row r="1203" spans="1:3" x14ac:dyDescent="0.2">
      <c r="A1203" t="s">
        <v>3502</v>
      </c>
      <c r="B1203" t="s">
        <v>3503</v>
      </c>
      <c r="C1203" t="s">
        <v>3504</v>
      </c>
    </row>
    <row r="1204" spans="1:3" x14ac:dyDescent="0.2">
      <c r="A1204" t="s">
        <v>3505</v>
      </c>
      <c r="B1204" t="s">
        <v>3506</v>
      </c>
      <c r="C1204" t="s">
        <v>3507</v>
      </c>
    </row>
    <row r="1205" spans="1:3" x14ac:dyDescent="0.2">
      <c r="A1205" t="s">
        <v>3508</v>
      </c>
      <c r="B1205" t="s">
        <v>3509</v>
      </c>
      <c r="C1205" t="s">
        <v>3510</v>
      </c>
    </row>
    <row r="1206" spans="1:3" x14ac:dyDescent="0.2">
      <c r="A1206" t="s">
        <v>3511</v>
      </c>
      <c r="B1206" t="s">
        <v>3512</v>
      </c>
      <c r="C1206" t="s">
        <v>3513</v>
      </c>
    </row>
    <row r="1207" spans="1:3" x14ac:dyDescent="0.2">
      <c r="A1207" t="s">
        <v>3514</v>
      </c>
      <c r="B1207" t="s">
        <v>3515</v>
      </c>
      <c r="C1207" t="s">
        <v>3516</v>
      </c>
    </row>
    <row r="1208" spans="1:3" x14ac:dyDescent="0.2">
      <c r="A1208" t="s">
        <v>3517</v>
      </c>
      <c r="B1208" t="s">
        <v>3518</v>
      </c>
      <c r="C1208" t="s">
        <v>3519</v>
      </c>
    </row>
    <row r="1209" spans="1:3" x14ac:dyDescent="0.2">
      <c r="A1209" t="s">
        <v>3520</v>
      </c>
      <c r="B1209" t="s">
        <v>3521</v>
      </c>
      <c r="C1209" t="s">
        <v>3522</v>
      </c>
    </row>
    <row r="1210" spans="1:3" x14ac:dyDescent="0.2">
      <c r="A1210" t="s">
        <v>3523</v>
      </c>
      <c r="B1210" t="s">
        <v>3524</v>
      </c>
      <c r="C1210" t="s">
        <v>3525</v>
      </c>
    </row>
    <row r="1211" spans="1:3" x14ac:dyDescent="0.2">
      <c r="A1211" t="s">
        <v>3526</v>
      </c>
      <c r="B1211" t="s">
        <v>3527</v>
      </c>
      <c r="C1211" t="s">
        <v>3528</v>
      </c>
    </row>
    <row r="1212" spans="1:3" x14ac:dyDescent="0.2">
      <c r="A1212" t="s">
        <v>3529</v>
      </c>
      <c r="B1212" t="s">
        <v>3530</v>
      </c>
      <c r="C1212" t="s">
        <v>3531</v>
      </c>
    </row>
    <row r="1213" spans="1:3" x14ac:dyDescent="0.2">
      <c r="A1213" t="s">
        <v>3532</v>
      </c>
      <c r="B1213" t="s">
        <v>3533</v>
      </c>
      <c r="C1213" t="s">
        <v>3534</v>
      </c>
    </row>
    <row r="1214" spans="1:3" x14ac:dyDescent="0.2">
      <c r="A1214" t="s">
        <v>3535</v>
      </c>
      <c r="B1214" t="s">
        <v>3536</v>
      </c>
      <c r="C1214" t="s">
        <v>3537</v>
      </c>
    </row>
    <row r="1215" spans="1:3" x14ac:dyDescent="0.2">
      <c r="A1215" t="s">
        <v>3538</v>
      </c>
      <c r="B1215" t="s">
        <v>3539</v>
      </c>
      <c r="C1215" t="s">
        <v>3540</v>
      </c>
    </row>
    <row r="1216" spans="1:3" x14ac:dyDescent="0.2">
      <c r="A1216" t="s">
        <v>3541</v>
      </c>
      <c r="B1216" t="s">
        <v>3542</v>
      </c>
      <c r="C1216" t="s">
        <v>3543</v>
      </c>
    </row>
    <row r="1217" spans="1:3" x14ac:dyDescent="0.2">
      <c r="A1217" t="s">
        <v>3544</v>
      </c>
      <c r="B1217" t="s">
        <v>3545</v>
      </c>
      <c r="C1217" t="s">
        <v>3546</v>
      </c>
    </row>
    <row r="1218" spans="1:3" x14ac:dyDescent="0.2">
      <c r="A1218" t="s">
        <v>3547</v>
      </c>
      <c r="B1218" t="s">
        <v>3548</v>
      </c>
      <c r="C1218" t="s">
        <v>3549</v>
      </c>
    </row>
    <row r="1219" spans="1:3" x14ac:dyDescent="0.2">
      <c r="A1219" t="s">
        <v>3550</v>
      </c>
      <c r="B1219" t="s">
        <v>3551</v>
      </c>
      <c r="C1219" t="s">
        <v>3552</v>
      </c>
    </row>
    <row r="1220" spans="1:3" x14ac:dyDescent="0.2">
      <c r="A1220" t="s">
        <v>3553</v>
      </c>
      <c r="B1220" t="s">
        <v>3554</v>
      </c>
      <c r="C1220" t="s">
        <v>3555</v>
      </c>
    </row>
    <row r="1221" spans="1:3" x14ac:dyDescent="0.2">
      <c r="A1221" t="s">
        <v>3556</v>
      </c>
      <c r="B1221" t="s">
        <v>3557</v>
      </c>
      <c r="C1221" t="s">
        <v>3558</v>
      </c>
    </row>
    <row r="1222" spans="1:3" x14ac:dyDescent="0.2">
      <c r="A1222" t="s">
        <v>3559</v>
      </c>
      <c r="B1222" t="s">
        <v>3560</v>
      </c>
      <c r="C1222" t="s">
        <v>3561</v>
      </c>
    </row>
    <row r="1223" spans="1:3" x14ac:dyDescent="0.2">
      <c r="A1223" t="s">
        <v>3562</v>
      </c>
      <c r="B1223" t="s">
        <v>3563</v>
      </c>
      <c r="C1223" t="s">
        <v>3564</v>
      </c>
    </row>
    <row r="1224" spans="1:3" x14ac:dyDescent="0.2">
      <c r="A1224" t="s">
        <v>3565</v>
      </c>
      <c r="B1224" t="s">
        <v>3566</v>
      </c>
      <c r="C1224" t="s">
        <v>3567</v>
      </c>
    </row>
    <row r="1225" spans="1:3" x14ac:dyDescent="0.2">
      <c r="A1225" t="s">
        <v>3568</v>
      </c>
      <c r="B1225" t="s">
        <v>3569</v>
      </c>
      <c r="C1225" t="s">
        <v>3570</v>
      </c>
    </row>
    <row r="1226" spans="1:3" x14ac:dyDescent="0.2">
      <c r="A1226" t="s">
        <v>3571</v>
      </c>
      <c r="B1226" t="s">
        <v>3572</v>
      </c>
      <c r="C1226" t="s">
        <v>3573</v>
      </c>
    </row>
    <row r="1227" spans="1:3" x14ac:dyDescent="0.2">
      <c r="A1227" t="s">
        <v>3574</v>
      </c>
      <c r="B1227" t="s">
        <v>3575</v>
      </c>
      <c r="C1227" t="s">
        <v>3576</v>
      </c>
    </row>
    <row r="1228" spans="1:3" x14ac:dyDescent="0.2">
      <c r="A1228" t="s">
        <v>3577</v>
      </c>
      <c r="B1228" t="s">
        <v>3578</v>
      </c>
      <c r="C1228" t="s">
        <v>3579</v>
      </c>
    </row>
    <row r="1229" spans="1:3" x14ac:dyDescent="0.2">
      <c r="A1229" t="s">
        <v>3580</v>
      </c>
      <c r="B1229" t="s">
        <v>3581</v>
      </c>
      <c r="C1229" t="s">
        <v>3582</v>
      </c>
    </row>
    <row r="1230" spans="1:3" x14ac:dyDescent="0.2">
      <c r="A1230" t="s">
        <v>3583</v>
      </c>
      <c r="B1230" t="s">
        <v>3584</v>
      </c>
      <c r="C1230" t="s">
        <v>3585</v>
      </c>
    </row>
    <row r="1231" spans="1:3" x14ac:dyDescent="0.2">
      <c r="A1231" t="s">
        <v>3586</v>
      </c>
      <c r="B1231" t="s">
        <v>3587</v>
      </c>
      <c r="C1231" t="s">
        <v>3588</v>
      </c>
    </row>
    <row r="1232" spans="1:3" x14ac:dyDescent="0.2">
      <c r="A1232" t="s">
        <v>3589</v>
      </c>
      <c r="B1232" t="s">
        <v>3590</v>
      </c>
      <c r="C1232" t="s">
        <v>3591</v>
      </c>
    </row>
    <row r="1233" spans="1:3" x14ac:dyDescent="0.2">
      <c r="A1233" t="s">
        <v>3592</v>
      </c>
      <c r="B1233" t="s">
        <v>3593</v>
      </c>
      <c r="C1233" t="s">
        <v>3594</v>
      </c>
    </row>
    <row r="1234" spans="1:3" x14ac:dyDescent="0.2">
      <c r="A1234" t="s">
        <v>3595</v>
      </c>
      <c r="B1234" t="s">
        <v>3596</v>
      </c>
      <c r="C1234" t="s">
        <v>3597</v>
      </c>
    </row>
    <row r="1235" spans="1:3" x14ac:dyDescent="0.2">
      <c r="A1235" t="s">
        <v>3598</v>
      </c>
      <c r="B1235" t="s">
        <v>3599</v>
      </c>
      <c r="C1235" t="s">
        <v>3600</v>
      </c>
    </row>
    <row r="1236" spans="1:3" x14ac:dyDescent="0.2">
      <c r="A1236" t="s">
        <v>3601</v>
      </c>
      <c r="B1236" t="s">
        <v>3602</v>
      </c>
      <c r="C1236" t="s">
        <v>3603</v>
      </c>
    </row>
    <row r="1237" spans="1:3" x14ac:dyDescent="0.2">
      <c r="A1237" t="s">
        <v>3604</v>
      </c>
      <c r="B1237" t="s">
        <v>3605</v>
      </c>
      <c r="C1237" t="s">
        <v>3606</v>
      </c>
    </row>
    <row r="1238" spans="1:3" x14ac:dyDescent="0.2">
      <c r="A1238" t="s">
        <v>3607</v>
      </c>
      <c r="B1238" t="s">
        <v>3608</v>
      </c>
      <c r="C1238" t="s">
        <v>3609</v>
      </c>
    </row>
    <row r="1239" spans="1:3" x14ac:dyDescent="0.2">
      <c r="A1239" t="s">
        <v>3610</v>
      </c>
      <c r="B1239" t="s">
        <v>3611</v>
      </c>
      <c r="C1239" t="s">
        <v>3612</v>
      </c>
    </row>
    <row r="1240" spans="1:3" x14ac:dyDescent="0.2">
      <c r="A1240" t="s">
        <v>3613</v>
      </c>
      <c r="B1240" t="s">
        <v>3614</v>
      </c>
      <c r="C1240" t="s">
        <v>3615</v>
      </c>
    </row>
    <row r="1241" spans="1:3" x14ac:dyDescent="0.2">
      <c r="A1241" t="s">
        <v>3616</v>
      </c>
      <c r="B1241" t="s">
        <v>3617</v>
      </c>
      <c r="C1241" t="s">
        <v>3618</v>
      </c>
    </row>
    <row r="1242" spans="1:3" x14ac:dyDescent="0.2">
      <c r="A1242" t="s">
        <v>3619</v>
      </c>
      <c r="B1242" t="s">
        <v>3620</v>
      </c>
      <c r="C1242" t="s">
        <v>3621</v>
      </c>
    </row>
    <row r="1243" spans="1:3" x14ac:dyDescent="0.2">
      <c r="A1243" t="s">
        <v>3622</v>
      </c>
      <c r="B1243" t="s">
        <v>3623</v>
      </c>
      <c r="C1243" t="s">
        <v>3624</v>
      </c>
    </row>
    <row r="1244" spans="1:3" x14ac:dyDescent="0.2">
      <c r="A1244" t="s">
        <v>3625</v>
      </c>
      <c r="B1244" t="s">
        <v>3626</v>
      </c>
      <c r="C1244" t="s">
        <v>3627</v>
      </c>
    </row>
    <row r="1245" spans="1:3" x14ac:dyDescent="0.2">
      <c r="A1245" t="s">
        <v>3628</v>
      </c>
      <c r="B1245" t="s">
        <v>3629</v>
      </c>
      <c r="C1245" t="s">
        <v>3630</v>
      </c>
    </row>
    <row r="1246" spans="1:3" x14ac:dyDescent="0.2">
      <c r="A1246" t="s">
        <v>3631</v>
      </c>
      <c r="B1246" t="s">
        <v>3632</v>
      </c>
      <c r="C1246" t="s">
        <v>3633</v>
      </c>
    </row>
    <row r="1247" spans="1:3" x14ac:dyDescent="0.2">
      <c r="A1247" t="s">
        <v>3634</v>
      </c>
      <c r="B1247" t="s">
        <v>3635</v>
      </c>
      <c r="C1247" t="s">
        <v>3636</v>
      </c>
    </row>
    <row r="1248" spans="1:3" x14ac:dyDescent="0.2">
      <c r="A1248" t="s">
        <v>3637</v>
      </c>
      <c r="B1248" t="s">
        <v>3638</v>
      </c>
      <c r="C1248" t="s">
        <v>3639</v>
      </c>
    </row>
    <row r="1249" spans="1:3" x14ac:dyDescent="0.2">
      <c r="A1249" t="s">
        <v>3640</v>
      </c>
      <c r="B1249" t="s">
        <v>3641</v>
      </c>
      <c r="C1249" t="s">
        <v>3642</v>
      </c>
    </row>
    <row r="1250" spans="1:3" x14ac:dyDescent="0.2">
      <c r="A1250" t="s">
        <v>3643</v>
      </c>
      <c r="B1250" t="s">
        <v>3644</v>
      </c>
      <c r="C1250" t="s">
        <v>3645</v>
      </c>
    </row>
    <row r="1251" spans="1:3" x14ac:dyDescent="0.2">
      <c r="A1251" t="s">
        <v>3646</v>
      </c>
      <c r="B1251" t="s">
        <v>3647</v>
      </c>
      <c r="C1251" t="s">
        <v>3648</v>
      </c>
    </row>
    <row r="1252" spans="1:3" x14ac:dyDescent="0.2">
      <c r="A1252" t="s">
        <v>3649</v>
      </c>
      <c r="B1252" t="s">
        <v>3650</v>
      </c>
      <c r="C1252" t="s">
        <v>3651</v>
      </c>
    </row>
    <row r="1253" spans="1:3" x14ac:dyDescent="0.2">
      <c r="A1253" t="s">
        <v>3652</v>
      </c>
      <c r="B1253" t="s">
        <v>3653</v>
      </c>
      <c r="C1253" t="s">
        <v>3654</v>
      </c>
    </row>
    <row r="1254" spans="1:3" x14ac:dyDescent="0.2">
      <c r="A1254" t="s">
        <v>3655</v>
      </c>
      <c r="B1254" t="s">
        <v>3656</v>
      </c>
      <c r="C1254" t="s">
        <v>3657</v>
      </c>
    </row>
    <row r="1255" spans="1:3" x14ac:dyDescent="0.2">
      <c r="A1255" t="s">
        <v>3658</v>
      </c>
      <c r="B1255" t="s">
        <v>3659</v>
      </c>
      <c r="C1255" t="s">
        <v>3660</v>
      </c>
    </row>
    <row r="1256" spans="1:3" x14ac:dyDescent="0.2">
      <c r="A1256" t="s">
        <v>3661</v>
      </c>
      <c r="B1256" t="s">
        <v>3662</v>
      </c>
      <c r="C1256" t="s">
        <v>3663</v>
      </c>
    </row>
    <row r="1257" spans="1:3" x14ac:dyDescent="0.2">
      <c r="A1257" t="s">
        <v>3664</v>
      </c>
      <c r="B1257" t="s">
        <v>3665</v>
      </c>
      <c r="C1257" t="s">
        <v>3666</v>
      </c>
    </row>
    <row r="1258" spans="1:3" x14ac:dyDescent="0.2">
      <c r="A1258" t="s">
        <v>3667</v>
      </c>
      <c r="B1258" t="s">
        <v>3668</v>
      </c>
      <c r="C1258" t="s">
        <v>3669</v>
      </c>
    </row>
    <row r="1259" spans="1:3" x14ac:dyDescent="0.2">
      <c r="A1259" t="s">
        <v>3670</v>
      </c>
      <c r="B1259" t="s">
        <v>3671</v>
      </c>
      <c r="C1259" t="s">
        <v>3672</v>
      </c>
    </row>
    <row r="1260" spans="1:3" x14ac:dyDescent="0.2">
      <c r="A1260" t="s">
        <v>3673</v>
      </c>
      <c r="B1260" t="s">
        <v>3674</v>
      </c>
      <c r="C1260" t="s">
        <v>3675</v>
      </c>
    </row>
    <row r="1261" spans="1:3" x14ac:dyDescent="0.2">
      <c r="A1261" t="s">
        <v>3676</v>
      </c>
      <c r="B1261" t="s">
        <v>3674</v>
      </c>
      <c r="C1261" t="s">
        <v>3675</v>
      </c>
    </row>
    <row r="1262" spans="1:3" x14ac:dyDescent="0.2">
      <c r="A1262" t="s">
        <v>3677</v>
      </c>
      <c r="B1262" t="s">
        <v>3678</v>
      </c>
      <c r="C1262" t="s">
        <v>3679</v>
      </c>
    </row>
    <row r="1263" spans="1:3" x14ac:dyDescent="0.2">
      <c r="A1263" t="s">
        <v>3680</v>
      </c>
      <c r="B1263" t="s">
        <v>3681</v>
      </c>
      <c r="C1263" t="s">
        <v>3682</v>
      </c>
    </row>
    <row r="1264" spans="1:3" x14ac:dyDescent="0.2">
      <c r="A1264" t="s">
        <v>3683</v>
      </c>
      <c r="B1264" t="s">
        <v>3684</v>
      </c>
      <c r="C1264" t="s">
        <v>3685</v>
      </c>
    </row>
    <row r="1265" spans="1:3" x14ac:dyDescent="0.2">
      <c r="A1265" t="s">
        <v>3686</v>
      </c>
      <c r="B1265" t="s">
        <v>3687</v>
      </c>
      <c r="C1265" t="s">
        <v>3688</v>
      </c>
    </row>
    <row r="1266" spans="1:3" x14ac:dyDescent="0.2">
      <c r="A1266" t="s">
        <v>3689</v>
      </c>
      <c r="B1266" t="s">
        <v>3690</v>
      </c>
      <c r="C1266" t="s">
        <v>3691</v>
      </c>
    </row>
    <row r="1267" spans="1:3" x14ac:dyDescent="0.2">
      <c r="A1267" t="s">
        <v>3692</v>
      </c>
      <c r="B1267" t="s">
        <v>3693</v>
      </c>
      <c r="C1267" t="s">
        <v>3694</v>
      </c>
    </row>
    <row r="1268" spans="1:3" x14ac:dyDescent="0.2">
      <c r="A1268" t="s">
        <v>3695</v>
      </c>
      <c r="B1268" t="s">
        <v>3696</v>
      </c>
      <c r="C1268" t="s">
        <v>3697</v>
      </c>
    </row>
    <row r="1269" spans="1:3" x14ac:dyDescent="0.2">
      <c r="A1269" t="s">
        <v>3698</v>
      </c>
      <c r="B1269" t="s">
        <v>3699</v>
      </c>
      <c r="C1269" t="s">
        <v>3700</v>
      </c>
    </row>
    <row r="1270" spans="1:3" x14ac:dyDescent="0.2">
      <c r="A1270" t="s">
        <v>3701</v>
      </c>
      <c r="B1270" t="s">
        <v>3702</v>
      </c>
      <c r="C1270" t="s">
        <v>3703</v>
      </c>
    </row>
    <row r="1271" spans="1:3" x14ac:dyDescent="0.2">
      <c r="A1271" t="s">
        <v>3704</v>
      </c>
      <c r="B1271" t="s">
        <v>3705</v>
      </c>
      <c r="C1271" t="s">
        <v>3706</v>
      </c>
    </row>
    <row r="1272" spans="1:3" x14ac:dyDescent="0.2">
      <c r="A1272" t="s">
        <v>3707</v>
      </c>
      <c r="B1272" t="s">
        <v>3708</v>
      </c>
      <c r="C1272" t="s">
        <v>3709</v>
      </c>
    </row>
    <row r="1273" spans="1:3" x14ac:dyDescent="0.2">
      <c r="A1273" t="s">
        <v>3710</v>
      </c>
      <c r="B1273" t="s">
        <v>3711</v>
      </c>
      <c r="C1273" t="s">
        <v>3712</v>
      </c>
    </row>
    <row r="1274" spans="1:3" x14ac:dyDescent="0.2">
      <c r="A1274" t="s">
        <v>3713</v>
      </c>
      <c r="B1274" t="s">
        <v>3714</v>
      </c>
      <c r="C1274" t="s">
        <v>3715</v>
      </c>
    </row>
    <row r="1275" spans="1:3" x14ac:dyDescent="0.2">
      <c r="A1275" t="s">
        <v>3716</v>
      </c>
      <c r="B1275" t="s">
        <v>3717</v>
      </c>
      <c r="C1275" t="s">
        <v>3718</v>
      </c>
    </row>
    <row r="1276" spans="1:3" x14ac:dyDescent="0.2">
      <c r="A1276" t="s">
        <v>3719</v>
      </c>
      <c r="B1276" t="s">
        <v>3720</v>
      </c>
      <c r="C1276" t="s">
        <v>3721</v>
      </c>
    </row>
    <row r="1277" spans="1:3" x14ac:dyDescent="0.2">
      <c r="A1277" t="s">
        <v>3722</v>
      </c>
      <c r="B1277" t="s">
        <v>3723</v>
      </c>
      <c r="C1277" t="s">
        <v>3724</v>
      </c>
    </row>
    <row r="1278" spans="1:3" x14ac:dyDescent="0.2">
      <c r="A1278" t="s">
        <v>3725</v>
      </c>
      <c r="B1278" t="s">
        <v>3726</v>
      </c>
      <c r="C1278" t="s">
        <v>3727</v>
      </c>
    </row>
    <row r="1279" spans="1:3" x14ac:dyDescent="0.2">
      <c r="A1279" t="s">
        <v>3728</v>
      </c>
      <c r="B1279" t="s">
        <v>3729</v>
      </c>
      <c r="C1279" t="s">
        <v>3730</v>
      </c>
    </row>
    <row r="1280" spans="1:3" x14ac:dyDescent="0.2">
      <c r="A1280" t="s">
        <v>3731</v>
      </c>
      <c r="B1280" t="s">
        <v>3732</v>
      </c>
      <c r="C1280" t="s">
        <v>3733</v>
      </c>
    </row>
    <row r="1281" spans="1:3" x14ac:dyDescent="0.2">
      <c r="A1281" t="s">
        <v>3734</v>
      </c>
      <c r="B1281" t="s">
        <v>3735</v>
      </c>
      <c r="C1281" t="s">
        <v>3736</v>
      </c>
    </row>
    <row r="1282" spans="1:3" x14ac:dyDescent="0.2">
      <c r="A1282" t="s">
        <v>3737</v>
      </c>
      <c r="B1282" t="s">
        <v>3738</v>
      </c>
      <c r="C1282" t="s">
        <v>3739</v>
      </c>
    </row>
    <row r="1283" spans="1:3" x14ac:dyDescent="0.2">
      <c r="A1283" t="s">
        <v>3737</v>
      </c>
      <c r="B1283" t="s">
        <v>3738</v>
      </c>
      <c r="C1283" t="s">
        <v>3739</v>
      </c>
    </row>
    <row r="1284" spans="1:3" x14ac:dyDescent="0.2">
      <c r="A1284" t="s">
        <v>3740</v>
      </c>
      <c r="B1284" t="s">
        <v>3741</v>
      </c>
      <c r="C1284" t="s">
        <v>3742</v>
      </c>
    </row>
    <row r="1285" spans="1:3" x14ac:dyDescent="0.2">
      <c r="A1285" t="s">
        <v>3743</v>
      </c>
      <c r="B1285" t="s">
        <v>3744</v>
      </c>
      <c r="C1285" t="s">
        <v>3745</v>
      </c>
    </row>
    <row r="1286" spans="1:3" x14ac:dyDescent="0.2">
      <c r="A1286" t="s">
        <v>3746</v>
      </c>
      <c r="B1286" t="s">
        <v>3747</v>
      </c>
      <c r="C1286" t="s">
        <v>3748</v>
      </c>
    </row>
    <row r="1287" spans="1:3" x14ac:dyDescent="0.2">
      <c r="A1287" t="s">
        <v>3749</v>
      </c>
      <c r="B1287" t="s">
        <v>3750</v>
      </c>
      <c r="C1287" t="s">
        <v>3751</v>
      </c>
    </row>
    <row r="1288" spans="1:3" x14ac:dyDescent="0.2">
      <c r="A1288" t="s">
        <v>3752</v>
      </c>
      <c r="B1288" t="s">
        <v>3753</v>
      </c>
      <c r="C1288" t="s">
        <v>3754</v>
      </c>
    </row>
    <row r="1289" spans="1:3" x14ac:dyDescent="0.2">
      <c r="A1289" t="s">
        <v>3755</v>
      </c>
      <c r="B1289" t="s">
        <v>3756</v>
      </c>
      <c r="C1289" t="s">
        <v>3757</v>
      </c>
    </row>
    <row r="1290" spans="1:3" x14ac:dyDescent="0.2">
      <c r="A1290" t="s">
        <v>3758</v>
      </c>
      <c r="B1290" t="s">
        <v>3759</v>
      </c>
      <c r="C1290" t="s">
        <v>3760</v>
      </c>
    </row>
    <row r="1291" spans="1:3" x14ac:dyDescent="0.2">
      <c r="A1291" t="s">
        <v>3761</v>
      </c>
      <c r="B1291" t="s">
        <v>3762</v>
      </c>
      <c r="C1291" t="s">
        <v>3763</v>
      </c>
    </row>
    <row r="1292" spans="1:3" x14ac:dyDescent="0.2">
      <c r="A1292" t="s">
        <v>3764</v>
      </c>
      <c r="B1292" t="s">
        <v>3765</v>
      </c>
      <c r="C1292" t="s">
        <v>3766</v>
      </c>
    </row>
    <row r="1293" spans="1:3" x14ac:dyDescent="0.2">
      <c r="A1293" t="s">
        <v>3767</v>
      </c>
      <c r="B1293" t="s">
        <v>3768</v>
      </c>
      <c r="C1293" t="s">
        <v>3769</v>
      </c>
    </row>
    <row r="1294" spans="1:3" x14ac:dyDescent="0.2">
      <c r="A1294" t="s">
        <v>3770</v>
      </c>
      <c r="B1294" t="s">
        <v>3771</v>
      </c>
      <c r="C1294" t="s">
        <v>3772</v>
      </c>
    </row>
    <row r="1295" spans="1:3" x14ac:dyDescent="0.2">
      <c r="A1295" t="s">
        <v>3773</v>
      </c>
      <c r="B1295" t="s">
        <v>3774</v>
      </c>
      <c r="C1295" t="s">
        <v>3775</v>
      </c>
    </row>
    <row r="1296" spans="1:3" x14ac:dyDescent="0.2">
      <c r="A1296" t="s">
        <v>3776</v>
      </c>
      <c r="B1296" t="s">
        <v>3777</v>
      </c>
      <c r="C1296" t="s">
        <v>3778</v>
      </c>
    </row>
    <row r="1297" spans="1:3" x14ac:dyDescent="0.2">
      <c r="A1297" t="s">
        <v>3779</v>
      </c>
      <c r="B1297" t="s">
        <v>3780</v>
      </c>
      <c r="C1297" t="s">
        <v>3781</v>
      </c>
    </row>
    <row r="1298" spans="1:3" x14ac:dyDescent="0.2">
      <c r="A1298" t="s">
        <v>3782</v>
      </c>
      <c r="B1298" t="s">
        <v>3783</v>
      </c>
      <c r="C1298" t="s">
        <v>3784</v>
      </c>
    </row>
    <row r="1299" spans="1:3" x14ac:dyDescent="0.2">
      <c r="A1299" t="s">
        <v>3785</v>
      </c>
      <c r="B1299" t="s">
        <v>3786</v>
      </c>
      <c r="C1299" t="s">
        <v>3787</v>
      </c>
    </row>
    <row r="1300" spans="1:3" x14ac:dyDescent="0.2">
      <c r="A1300" t="s">
        <v>3788</v>
      </c>
      <c r="B1300" t="s">
        <v>3789</v>
      </c>
      <c r="C1300" t="s">
        <v>3790</v>
      </c>
    </row>
    <row r="1301" spans="1:3" x14ac:dyDescent="0.2">
      <c r="A1301" t="s">
        <v>3791</v>
      </c>
      <c r="B1301" t="s">
        <v>3792</v>
      </c>
      <c r="C1301" t="s">
        <v>3793</v>
      </c>
    </row>
    <row r="1302" spans="1:3" x14ac:dyDescent="0.2">
      <c r="A1302" t="s">
        <v>3794</v>
      </c>
      <c r="B1302" t="s">
        <v>3795</v>
      </c>
      <c r="C1302" t="s">
        <v>3796</v>
      </c>
    </row>
    <row r="1303" spans="1:3" x14ac:dyDescent="0.2">
      <c r="A1303" t="s">
        <v>3797</v>
      </c>
      <c r="B1303" t="s">
        <v>3798</v>
      </c>
      <c r="C1303" t="s">
        <v>3799</v>
      </c>
    </row>
    <row r="1304" spans="1:3" x14ac:dyDescent="0.2">
      <c r="A1304" t="s">
        <v>3800</v>
      </c>
      <c r="B1304" t="s">
        <v>3801</v>
      </c>
      <c r="C1304" t="s">
        <v>3802</v>
      </c>
    </row>
    <row r="1305" spans="1:3" x14ac:dyDescent="0.2">
      <c r="A1305" t="s">
        <v>3803</v>
      </c>
      <c r="B1305" t="s">
        <v>3804</v>
      </c>
      <c r="C1305" t="s">
        <v>3805</v>
      </c>
    </row>
    <row r="1306" spans="1:3" x14ac:dyDescent="0.2">
      <c r="A1306" t="s">
        <v>3803</v>
      </c>
      <c r="B1306" t="s">
        <v>3806</v>
      </c>
      <c r="C1306" t="s">
        <v>3807</v>
      </c>
    </row>
    <row r="1307" spans="1:3" x14ac:dyDescent="0.2">
      <c r="A1307" t="s">
        <v>3808</v>
      </c>
      <c r="B1307" t="s">
        <v>3809</v>
      </c>
      <c r="C1307" t="s">
        <v>3810</v>
      </c>
    </row>
    <row r="1308" spans="1:3" x14ac:dyDescent="0.2">
      <c r="A1308" t="s">
        <v>3811</v>
      </c>
      <c r="B1308" t="s">
        <v>3812</v>
      </c>
      <c r="C1308" t="s">
        <v>3813</v>
      </c>
    </row>
    <row r="1309" spans="1:3" x14ac:dyDescent="0.2">
      <c r="A1309" t="s">
        <v>3814</v>
      </c>
      <c r="B1309" t="s">
        <v>3815</v>
      </c>
      <c r="C1309" t="s">
        <v>3816</v>
      </c>
    </row>
    <row r="1310" spans="1:3" x14ac:dyDescent="0.2">
      <c r="A1310" t="s">
        <v>3817</v>
      </c>
      <c r="B1310" t="s">
        <v>3818</v>
      </c>
      <c r="C1310" t="s">
        <v>3819</v>
      </c>
    </row>
    <row r="1311" spans="1:3" x14ac:dyDescent="0.2">
      <c r="A1311" t="s">
        <v>3820</v>
      </c>
      <c r="B1311" t="s">
        <v>3821</v>
      </c>
      <c r="C1311" t="s">
        <v>3822</v>
      </c>
    </row>
    <row r="1312" spans="1:3" x14ac:dyDescent="0.2">
      <c r="A1312" t="s">
        <v>3823</v>
      </c>
      <c r="B1312" t="s">
        <v>3824</v>
      </c>
      <c r="C1312" t="s">
        <v>3825</v>
      </c>
    </row>
    <row r="1313" spans="1:3" x14ac:dyDescent="0.2">
      <c r="A1313" t="s">
        <v>3826</v>
      </c>
      <c r="B1313" t="s">
        <v>3827</v>
      </c>
      <c r="C1313" t="s">
        <v>3828</v>
      </c>
    </row>
    <row r="1314" spans="1:3" x14ac:dyDescent="0.2">
      <c r="A1314" t="s">
        <v>3829</v>
      </c>
      <c r="B1314" t="s">
        <v>3830</v>
      </c>
      <c r="C1314" t="s">
        <v>3831</v>
      </c>
    </row>
    <row r="1315" spans="1:3" x14ac:dyDescent="0.2">
      <c r="A1315" t="s">
        <v>3832</v>
      </c>
      <c r="B1315" t="s">
        <v>2466</v>
      </c>
      <c r="C1315" t="s">
        <v>2467</v>
      </c>
    </row>
    <row r="1316" spans="1:3" x14ac:dyDescent="0.2">
      <c r="A1316" t="s">
        <v>3833</v>
      </c>
      <c r="B1316" t="s">
        <v>3834</v>
      </c>
      <c r="C1316" t="s">
        <v>3835</v>
      </c>
    </row>
    <row r="1317" spans="1:3" x14ac:dyDescent="0.2">
      <c r="A1317" t="s">
        <v>3836</v>
      </c>
      <c r="B1317" t="s">
        <v>3837</v>
      </c>
      <c r="C1317" t="s">
        <v>3838</v>
      </c>
    </row>
    <row r="1318" spans="1:3" x14ac:dyDescent="0.2">
      <c r="A1318" t="s">
        <v>3839</v>
      </c>
      <c r="B1318" t="s">
        <v>3840</v>
      </c>
      <c r="C1318" t="s">
        <v>3841</v>
      </c>
    </row>
    <row r="1319" spans="1:3" x14ac:dyDescent="0.2">
      <c r="A1319" t="s">
        <v>3842</v>
      </c>
      <c r="B1319" t="s">
        <v>3843</v>
      </c>
      <c r="C1319" t="s">
        <v>3844</v>
      </c>
    </row>
    <row r="1320" spans="1:3" x14ac:dyDescent="0.2">
      <c r="A1320" t="s">
        <v>3845</v>
      </c>
      <c r="B1320" t="s">
        <v>3846</v>
      </c>
      <c r="C1320" t="s">
        <v>3847</v>
      </c>
    </row>
    <row r="1321" spans="1:3" x14ac:dyDescent="0.2">
      <c r="A1321" t="s">
        <v>3848</v>
      </c>
      <c r="B1321" t="s">
        <v>3849</v>
      </c>
      <c r="C1321" t="s">
        <v>3850</v>
      </c>
    </row>
    <row r="1322" spans="1:3" x14ac:dyDescent="0.2">
      <c r="A1322" t="s">
        <v>3851</v>
      </c>
      <c r="B1322" t="s">
        <v>3852</v>
      </c>
      <c r="C1322" t="s">
        <v>3853</v>
      </c>
    </row>
    <row r="1323" spans="1:3" x14ac:dyDescent="0.2">
      <c r="A1323" t="s">
        <v>3854</v>
      </c>
      <c r="B1323" t="s">
        <v>3855</v>
      </c>
      <c r="C1323" t="s">
        <v>3856</v>
      </c>
    </row>
    <row r="1324" spans="1:3" x14ac:dyDescent="0.2">
      <c r="A1324" t="s">
        <v>3857</v>
      </c>
      <c r="B1324" t="s">
        <v>3858</v>
      </c>
      <c r="C1324" t="s">
        <v>3859</v>
      </c>
    </row>
    <row r="1325" spans="1:3" x14ac:dyDescent="0.2">
      <c r="A1325" t="s">
        <v>3860</v>
      </c>
      <c r="B1325" t="s">
        <v>3861</v>
      </c>
      <c r="C1325" t="s">
        <v>3862</v>
      </c>
    </row>
    <row r="1326" spans="1:3" x14ac:dyDescent="0.2">
      <c r="A1326" t="s">
        <v>3863</v>
      </c>
      <c r="B1326" t="s">
        <v>3864</v>
      </c>
      <c r="C1326" t="s">
        <v>3865</v>
      </c>
    </row>
    <row r="1327" spans="1:3" x14ac:dyDescent="0.2">
      <c r="A1327" t="s">
        <v>3866</v>
      </c>
      <c r="B1327" t="s">
        <v>3867</v>
      </c>
      <c r="C1327" t="s">
        <v>3868</v>
      </c>
    </row>
    <row r="1328" spans="1:3" x14ac:dyDescent="0.2">
      <c r="A1328" t="s">
        <v>3869</v>
      </c>
      <c r="B1328" t="s">
        <v>3870</v>
      </c>
      <c r="C1328" t="s">
        <v>3871</v>
      </c>
    </row>
    <row r="1329" spans="1:3" x14ac:dyDescent="0.2">
      <c r="A1329" t="s">
        <v>3872</v>
      </c>
      <c r="B1329" t="s">
        <v>3873</v>
      </c>
      <c r="C1329" t="s">
        <v>3874</v>
      </c>
    </row>
    <row r="1330" spans="1:3" x14ac:dyDescent="0.2">
      <c r="A1330" t="s">
        <v>3875</v>
      </c>
      <c r="B1330" t="s">
        <v>3876</v>
      </c>
      <c r="C1330" t="s">
        <v>3877</v>
      </c>
    </row>
    <row r="1331" spans="1:3" x14ac:dyDescent="0.2">
      <c r="A1331" t="s">
        <v>3878</v>
      </c>
      <c r="B1331" t="s">
        <v>3879</v>
      </c>
      <c r="C1331" t="s">
        <v>3880</v>
      </c>
    </row>
    <row r="1332" spans="1:3" x14ac:dyDescent="0.2">
      <c r="A1332" t="s">
        <v>3881</v>
      </c>
      <c r="B1332" t="s">
        <v>3882</v>
      </c>
      <c r="C1332" t="s">
        <v>3883</v>
      </c>
    </row>
    <row r="1333" spans="1:3" x14ac:dyDescent="0.2">
      <c r="A1333" t="s">
        <v>3884</v>
      </c>
      <c r="B1333" t="s">
        <v>3885</v>
      </c>
      <c r="C1333" t="s">
        <v>3886</v>
      </c>
    </row>
    <row r="1334" spans="1:3" x14ac:dyDescent="0.2">
      <c r="A1334" t="s">
        <v>3887</v>
      </c>
      <c r="B1334" t="s">
        <v>3888</v>
      </c>
      <c r="C1334" t="s">
        <v>3889</v>
      </c>
    </row>
    <row r="1335" spans="1:3" x14ac:dyDescent="0.2">
      <c r="A1335" t="s">
        <v>3890</v>
      </c>
      <c r="B1335" t="s">
        <v>3891</v>
      </c>
      <c r="C1335" t="s">
        <v>3892</v>
      </c>
    </row>
    <row r="1336" spans="1:3" x14ac:dyDescent="0.2">
      <c r="A1336" t="s">
        <v>3893</v>
      </c>
      <c r="B1336" t="s">
        <v>3894</v>
      </c>
      <c r="C1336" t="s">
        <v>3895</v>
      </c>
    </row>
    <row r="1337" spans="1:3" x14ac:dyDescent="0.2">
      <c r="A1337" t="s">
        <v>3896</v>
      </c>
      <c r="B1337" t="s">
        <v>3897</v>
      </c>
      <c r="C1337" t="s">
        <v>3898</v>
      </c>
    </row>
    <row r="1338" spans="1:3" x14ac:dyDescent="0.2">
      <c r="A1338" t="s">
        <v>3899</v>
      </c>
      <c r="B1338" t="s">
        <v>3900</v>
      </c>
      <c r="C1338" t="s">
        <v>3901</v>
      </c>
    </row>
    <row r="1339" spans="1:3" x14ac:dyDescent="0.2">
      <c r="A1339" t="s">
        <v>3902</v>
      </c>
      <c r="B1339" t="s">
        <v>3903</v>
      </c>
      <c r="C1339" t="s">
        <v>3904</v>
      </c>
    </row>
    <row r="1340" spans="1:3" x14ac:dyDescent="0.2">
      <c r="A1340" t="s">
        <v>3905</v>
      </c>
      <c r="B1340" t="s">
        <v>3906</v>
      </c>
      <c r="C1340" t="s">
        <v>3907</v>
      </c>
    </row>
    <row r="1341" spans="1:3" x14ac:dyDescent="0.2">
      <c r="A1341" t="s">
        <v>3908</v>
      </c>
      <c r="B1341" t="s">
        <v>3909</v>
      </c>
      <c r="C1341" t="s">
        <v>3910</v>
      </c>
    </row>
    <row r="1342" spans="1:3" x14ac:dyDescent="0.2">
      <c r="A1342" t="s">
        <v>3911</v>
      </c>
      <c r="B1342" t="s">
        <v>3912</v>
      </c>
      <c r="C1342" t="s">
        <v>3913</v>
      </c>
    </row>
    <row r="1343" spans="1:3" x14ac:dyDescent="0.2">
      <c r="A1343" t="s">
        <v>3914</v>
      </c>
      <c r="B1343" t="s">
        <v>3915</v>
      </c>
      <c r="C1343" t="s">
        <v>3916</v>
      </c>
    </row>
    <row r="1344" spans="1:3" x14ac:dyDescent="0.2">
      <c r="A1344" t="s">
        <v>3917</v>
      </c>
      <c r="B1344" t="s">
        <v>3918</v>
      </c>
      <c r="C1344" t="s">
        <v>3919</v>
      </c>
    </row>
    <row r="1345" spans="1:3" x14ac:dyDescent="0.2">
      <c r="A1345" t="s">
        <v>3920</v>
      </c>
      <c r="B1345" t="s">
        <v>3921</v>
      </c>
      <c r="C1345" t="s">
        <v>3922</v>
      </c>
    </row>
    <row r="1346" spans="1:3" x14ac:dyDescent="0.2">
      <c r="A1346" t="s">
        <v>3923</v>
      </c>
      <c r="B1346" t="s">
        <v>3924</v>
      </c>
      <c r="C1346" t="s">
        <v>3925</v>
      </c>
    </row>
    <row r="1347" spans="1:3" x14ac:dyDescent="0.2">
      <c r="A1347" t="s">
        <v>3926</v>
      </c>
      <c r="B1347" t="s">
        <v>3927</v>
      </c>
      <c r="C1347" t="s">
        <v>3928</v>
      </c>
    </row>
    <row r="1348" spans="1:3" x14ac:dyDescent="0.2">
      <c r="A1348" t="s">
        <v>3929</v>
      </c>
      <c r="B1348" t="s">
        <v>3927</v>
      </c>
      <c r="C1348" t="s">
        <v>3928</v>
      </c>
    </row>
    <row r="1349" spans="1:3" x14ac:dyDescent="0.2">
      <c r="A1349" t="s">
        <v>3930</v>
      </c>
      <c r="B1349" t="s">
        <v>3931</v>
      </c>
      <c r="C1349" t="s">
        <v>3932</v>
      </c>
    </row>
    <row r="1350" spans="1:3" x14ac:dyDescent="0.2">
      <c r="A1350" t="s">
        <v>3933</v>
      </c>
      <c r="B1350" t="s">
        <v>3934</v>
      </c>
      <c r="C1350" t="s">
        <v>3935</v>
      </c>
    </row>
    <row r="1351" spans="1:3" x14ac:dyDescent="0.2">
      <c r="A1351" t="s">
        <v>3936</v>
      </c>
      <c r="B1351" t="s">
        <v>3937</v>
      </c>
      <c r="C1351" t="s">
        <v>3938</v>
      </c>
    </row>
    <row r="1352" spans="1:3" x14ac:dyDescent="0.2">
      <c r="A1352" t="s">
        <v>3939</v>
      </c>
      <c r="B1352" t="s">
        <v>3940</v>
      </c>
      <c r="C1352" t="s">
        <v>3941</v>
      </c>
    </row>
    <row r="1353" spans="1:3" x14ac:dyDescent="0.2">
      <c r="A1353" t="s">
        <v>3942</v>
      </c>
      <c r="B1353" t="s">
        <v>64</v>
      </c>
      <c r="C1353" t="s">
        <v>65</v>
      </c>
    </row>
    <row r="1354" spans="1:3" x14ac:dyDescent="0.2">
      <c r="A1354" t="s">
        <v>3943</v>
      </c>
      <c r="B1354" t="s">
        <v>3944</v>
      </c>
      <c r="C1354" t="s">
        <v>3945</v>
      </c>
    </row>
    <row r="1355" spans="1:3" x14ac:dyDescent="0.2">
      <c r="A1355" t="s">
        <v>3946</v>
      </c>
      <c r="B1355" t="s">
        <v>3947</v>
      </c>
      <c r="C1355" t="s">
        <v>3948</v>
      </c>
    </row>
    <row r="1356" spans="1:3" x14ac:dyDescent="0.2">
      <c r="A1356" t="s">
        <v>3949</v>
      </c>
      <c r="B1356" t="s">
        <v>3950</v>
      </c>
      <c r="C1356" t="s">
        <v>3951</v>
      </c>
    </row>
    <row r="1357" spans="1:3" x14ac:dyDescent="0.2">
      <c r="A1357" t="s">
        <v>3952</v>
      </c>
      <c r="B1357" t="s">
        <v>3953</v>
      </c>
      <c r="C1357" t="s">
        <v>3954</v>
      </c>
    </row>
    <row r="1358" spans="1:3" x14ac:dyDescent="0.2">
      <c r="A1358" t="s">
        <v>3955</v>
      </c>
      <c r="B1358" t="s">
        <v>3956</v>
      </c>
      <c r="C1358" t="s">
        <v>3957</v>
      </c>
    </row>
    <row r="1359" spans="1:3" x14ac:dyDescent="0.2">
      <c r="A1359" t="s">
        <v>3958</v>
      </c>
      <c r="B1359" t="s">
        <v>3959</v>
      </c>
      <c r="C1359" t="s">
        <v>3960</v>
      </c>
    </row>
    <row r="1360" spans="1:3" x14ac:dyDescent="0.2">
      <c r="A1360" t="s">
        <v>3961</v>
      </c>
      <c r="B1360" t="s">
        <v>3962</v>
      </c>
      <c r="C1360" t="s">
        <v>3963</v>
      </c>
    </row>
    <row r="1361" spans="1:3" x14ac:dyDescent="0.2">
      <c r="A1361" t="s">
        <v>3964</v>
      </c>
      <c r="B1361" t="s">
        <v>3965</v>
      </c>
      <c r="C1361" t="s">
        <v>3966</v>
      </c>
    </row>
    <row r="1362" spans="1:3" x14ac:dyDescent="0.2">
      <c r="A1362" t="s">
        <v>3967</v>
      </c>
      <c r="B1362" t="s">
        <v>3968</v>
      </c>
      <c r="C1362" t="s">
        <v>3969</v>
      </c>
    </row>
    <row r="1363" spans="1:3" x14ac:dyDescent="0.2">
      <c r="A1363" t="s">
        <v>3970</v>
      </c>
      <c r="B1363" t="s">
        <v>3971</v>
      </c>
      <c r="C1363" t="s">
        <v>3972</v>
      </c>
    </row>
    <row r="1364" spans="1:3" x14ac:dyDescent="0.2">
      <c r="A1364" t="s">
        <v>3973</v>
      </c>
      <c r="B1364" t="s">
        <v>3974</v>
      </c>
      <c r="C1364" t="s">
        <v>3975</v>
      </c>
    </row>
    <row r="1365" spans="1:3" x14ac:dyDescent="0.2">
      <c r="A1365" t="s">
        <v>3976</v>
      </c>
      <c r="B1365" t="s">
        <v>3977</v>
      </c>
      <c r="C1365" t="s">
        <v>3978</v>
      </c>
    </row>
    <row r="1366" spans="1:3" x14ac:dyDescent="0.2">
      <c r="A1366" t="s">
        <v>3979</v>
      </c>
      <c r="B1366" t="s">
        <v>3980</v>
      </c>
      <c r="C1366" t="s">
        <v>3981</v>
      </c>
    </row>
    <row r="1367" spans="1:3" x14ac:dyDescent="0.2">
      <c r="A1367" t="s">
        <v>3982</v>
      </c>
      <c r="B1367" t="s">
        <v>3983</v>
      </c>
      <c r="C1367" t="s">
        <v>3984</v>
      </c>
    </row>
    <row r="1368" spans="1:3" x14ac:dyDescent="0.2">
      <c r="A1368" t="s">
        <v>3985</v>
      </c>
      <c r="B1368" t="s">
        <v>3986</v>
      </c>
      <c r="C1368" t="s">
        <v>3987</v>
      </c>
    </row>
    <row r="1369" spans="1:3" x14ac:dyDescent="0.2">
      <c r="A1369" t="s">
        <v>3988</v>
      </c>
      <c r="B1369" t="s">
        <v>3989</v>
      </c>
      <c r="C1369" t="s">
        <v>3990</v>
      </c>
    </row>
    <row r="1370" spans="1:3" x14ac:dyDescent="0.2">
      <c r="A1370" t="s">
        <v>3991</v>
      </c>
      <c r="B1370" t="s">
        <v>3992</v>
      </c>
      <c r="C1370" t="s">
        <v>3993</v>
      </c>
    </row>
    <row r="1371" spans="1:3" x14ac:dyDescent="0.2">
      <c r="A1371" t="s">
        <v>3994</v>
      </c>
      <c r="B1371" t="s">
        <v>3995</v>
      </c>
      <c r="C1371" t="s">
        <v>3996</v>
      </c>
    </row>
    <row r="1372" spans="1:3" x14ac:dyDescent="0.2">
      <c r="A1372" t="s">
        <v>3997</v>
      </c>
      <c r="B1372" t="s">
        <v>3998</v>
      </c>
      <c r="C1372" t="s">
        <v>3999</v>
      </c>
    </row>
    <row r="1373" spans="1:3" x14ac:dyDescent="0.2">
      <c r="A1373" t="s">
        <v>4000</v>
      </c>
      <c r="B1373" t="s">
        <v>4001</v>
      </c>
      <c r="C1373" t="s">
        <v>4002</v>
      </c>
    </row>
    <row r="1374" spans="1:3" x14ac:dyDescent="0.2">
      <c r="A1374" t="s">
        <v>4003</v>
      </c>
      <c r="B1374" t="s">
        <v>4004</v>
      </c>
      <c r="C1374" t="s">
        <v>4005</v>
      </c>
    </row>
    <row r="1375" spans="1:3" x14ac:dyDescent="0.2">
      <c r="A1375" t="s">
        <v>4006</v>
      </c>
      <c r="B1375" t="s">
        <v>4007</v>
      </c>
      <c r="C1375" t="s">
        <v>4008</v>
      </c>
    </row>
    <row r="1376" spans="1:3" x14ac:dyDescent="0.2">
      <c r="A1376" t="s">
        <v>4009</v>
      </c>
      <c r="B1376" t="s">
        <v>4010</v>
      </c>
      <c r="C1376" t="s">
        <v>4011</v>
      </c>
    </row>
    <row r="1377" spans="1:3" x14ac:dyDescent="0.2">
      <c r="A1377" t="s">
        <v>4012</v>
      </c>
      <c r="B1377" t="s">
        <v>4013</v>
      </c>
      <c r="C1377" t="s">
        <v>4014</v>
      </c>
    </row>
    <row r="1378" spans="1:3" x14ac:dyDescent="0.2">
      <c r="A1378" t="s">
        <v>4015</v>
      </c>
      <c r="B1378" t="s">
        <v>4016</v>
      </c>
      <c r="C1378" t="s">
        <v>4017</v>
      </c>
    </row>
    <row r="1379" spans="1:3" x14ac:dyDescent="0.2">
      <c r="A1379" t="s">
        <v>4018</v>
      </c>
      <c r="B1379" t="s">
        <v>4019</v>
      </c>
      <c r="C1379" t="s">
        <v>4020</v>
      </c>
    </row>
    <row r="1380" spans="1:3" x14ac:dyDescent="0.2">
      <c r="A1380" t="s">
        <v>4021</v>
      </c>
      <c r="B1380" t="s">
        <v>4022</v>
      </c>
      <c r="C1380" t="s">
        <v>4023</v>
      </c>
    </row>
    <row r="1381" spans="1:3" x14ac:dyDescent="0.2">
      <c r="A1381" t="s">
        <v>4024</v>
      </c>
      <c r="B1381" t="s">
        <v>4025</v>
      </c>
      <c r="C1381" t="s">
        <v>4026</v>
      </c>
    </row>
    <row r="1382" spans="1:3" x14ac:dyDescent="0.2">
      <c r="A1382" t="s">
        <v>4027</v>
      </c>
      <c r="B1382" t="s">
        <v>4028</v>
      </c>
      <c r="C1382" t="s">
        <v>4029</v>
      </c>
    </row>
    <row r="1383" spans="1:3" x14ac:dyDescent="0.2">
      <c r="A1383" t="s">
        <v>4030</v>
      </c>
      <c r="B1383" t="s">
        <v>4031</v>
      </c>
      <c r="C1383" t="s">
        <v>4032</v>
      </c>
    </row>
    <row r="1384" spans="1:3" x14ac:dyDescent="0.2">
      <c r="A1384" t="s">
        <v>4033</v>
      </c>
      <c r="B1384" t="s">
        <v>4034</v>
      </c>
      <c r="C1384" t="s">
        <v>4035</v>
      </c>
    </row>
    <row r="1385" spans="1:3" x14ac:dyDescent="0.2">
      <c r="A1385" t="s">
        <v>4036</v>
      </c>
      <c r="B1385" t="s">
        <v>4037</v>
      </c>
      <c r="C1385" t="s">
        <v>4038</v>
      </c>
    </row>
    <row r="1386" spans="1:3" x14ac:dyDescent="0.2">
      <c r="A1386" t="s">
        <v>4039</v>
      </c>
      <c r="B1386" t="s">
        <v>4040</v>
      </c>
      <c r="C1386" t="s">
        <v>4041</v>
      </c>
    </row>
    <row r="1387" spans="1:3" x14ac:dyDescent="0.2">
      <c r="A1387" t="s">
        <v>4042</v>
      </c>
      <c r="B1387" t="s">
        <v>4043</v>
      </c>
      <c r="C1387" t="s">
        <v>4044</v>
      </c>
    </row>
    <row r="1388" spans="1:3" x14ac:dyDescent="0.2">
      <c r="A1388" t="s">
        <v>4045</v>
      </c>
      <c r="B1388" t="s">
        <v>4046</v>
      </c>
      <c r="C1388" t="s">
        <v>4047</v>
      </c>
    </row>
    <row r="1389" spans="1:3" x14ac:dyDescent="0.2">
      <c r="A1389" t="s">
        <v>4048</v>
      </c>
      <c r="B1389" t="s">
        <v>4049</v>
      </c>
      <c r="C1389" t="s">
        <v>4050</v>
      </c>
    </row>
    <row r="1390" spans="1:3" x14ac:dyDescent="0.2">
      <c r="A1390" t="s">
        <v>4051</v>
      </c>
      <c r="B1390" t="s">
        <v>4052</v>
      </c>
      <c r="C1390" t="s">
        <v>4053</v>
      </c>
    </row>
    <row r="1391" spans="1:3" x14ac:dyDescent="0.2">
      <c r="A1391" t="s">
        <v>4054</v>
      </c>
      <c r="B1391" t="s">
        <v>4055</v>
      </c>
      <c r="C1391" t="s">
        <v>4056</v>
      </c>
    </row>
    <row r="1392" spans="1:3" x14ac:dyDescent="0.2">
      <c r="A1392" t="s">
        <v>4057</v>
      </c>
      <c r="B1392" t="s">
        <v>4058</v>
      </c>
      <c r="C1392" t="s">
        <v>4059</v>
      </c>
    </row>
    <row r="1393" spans="1:3" x14ac:dyDescent="0.2">
      <c r="A1393" t="s">
        <v>4060</v>
      </c>
      <c r="B1393" t="s">
        <v>4061</v>
      </c>
      <c r="C1393" t="s">
        <v>4062</v>
      </c>
    </row>
    <row r="1394" spans="1:3" x14ac:dyDescent="0.2">
      <c r="A1394" t="s">
        <v>4063</v>
      </c>
      <c r="B1394" t="s">
        <v>4064</v>
      </c>
      <c r="C1394" t="s">
        <v>4065</v>
      </c>
    </row>
    <row r="1395" spans="1:3" x14ac:dyDescent="0.2">
      <c r="A1395" t="s">
        <v>4066</v>
      </c>
      <c r="B1395" t="s">
        <v>4067</v>
      </c>
      <c r="C1395" t="s">
        <v>4068</v>
      </c>
    </row>
    <row r="1396" spans="1:3" x14ac:dyDescent="0.2">
      <c r="A1396" t="s">
        <v>4069</v>
      </c>
      <c r="B1396" t="s">
        <v>4070</v>
      </c>
      <c r="C1396" t="s">
        <v>4071</v>
      </c>
    </row>
    <row r="1397" spans="1:3" x14ac:dyDescent="0.2">
      <c r="A1397" t="s">
        <v>4072</v>
      </c>
      <c r="B1397" t="s">
        <v>4073</v>
      </c>
      <c r="C1397" t="s">
        <v>4074</v>
      </c>
    </row>
    <row r="1398" spans="1:3" x14ac:dyDescent="0.2">
      <c r="A1398" t="s">
        <v>4075</v>
      </c>
      <c r="B1398" t="s">
        <v>4076</v>
      </c>
      <c r="C1398" t="s">
        <v>4077</v>
      </c>
    </row>
    <row r="1399" spans="1:3" x14ac:dyDescent="0.2">
      <c r="A1399" t="s">
        <v>4078</v>
      </c>
      <c r="B1399" t="s">
        <v>4079</v>
      </c>
      <c r="C1399" t="s">
        <v>4080</v>
      </c>
    </row>
    <row r="1400" spans="1:3" x14ac:dyDescent="0.2">
      <c r="A1400" t="s">
        <v>4081</v>
      </c>
      <c r="B1400" t="s">
        <v>4082</v>
      </c>
      <c r="C1400" t="s">
        <v>4083</v>
      </c>
    </row>
    <row r="1401" spans="1:3" x14ac:dyDescent="0.2">
      <c r="A1401" t="s">
        <v>4084</v>
      </c>
      <c r="B1401" t="s">
        <v>4085</v>
      </c>
      <c r="C1401" t="s">
        <v>4086</v>
      </c>
    </row>
    <row r="1402" spans="1:3" x14ac:dyDescent="0.2">
      <c r="A1402" t="s">
        <v>4087</v>
      </c>
      <c r="B1402" t="s">
        <v>4088</v>
      </c>
      <c r="C1402" t="s">
        <v>4089</v>
      </c>
    </row>
    <row r="1403" spans="1:3" x14ac:dyDescent="0.2">
      <c r="A1403" t="s">
        <v>4090</v>
      </c>
      <c r="B1403" t="s">
        <v>4091</v>
      </c>
      <c r="C1403" t="s">
        <v>4092</v>
      </c>
    </row>
    <row r="1404" spans="1:3" x14ac:dyDescent="0.2">
      <c r="A1404" t="s">
        <v>4093</v>
      </c>
      <c r="B1404" t="s">
        <v>4094</v>
      </c>
      <c r="C1404" t="s">
        <v>4095</v>
      </c>
    </row>
    <row r="1405" spans="1:3" x14ac:dyDescent="0.2">
      <c r="A1405" t="s">
        <v>4096</v>
      </c>
      <c r="B1405" t="s">
        <v>4097</v>
      </c>
      <c r="C1405" t="s">
        <v>4098</v>
      </c>
    </row>
    <row r="1406" spans="1:3" x14ac:dyDescent="0.2">
      <c r="A1406" t="s">
        <v>4099</v>
      </c>
      <c r="B1406" t="s">
        <v>4100</v>
      </c>
      <c r="C1406" t="s">
        <v>4101</v>
      </c>
    </row>
    <row r="1407" spans="1:3" x14ac:dyDescent="0.2">
      <c r="A1407" t="s">
        <v>4102</v>
      </c>
      <c r="B1407" t="s">
        <v>4103</v>
      </c>
      <c r="C1407" t="s">
        <v>4104</v>
      </c>
    </row>
    <row r="1408" spans="1:3" x14ac:dyDescent="0.2">
      <c r="A1408" t="s">
        <v>4102</v>
      </c>
      <c r="B1408" t="s">
        <v>4105</v>
      </c>
      <c r="C1408" t="s">
        <v>4106</v>
      </c>
    </row>
    <row r="1409" spans="1:3" x14ac:dyDescent="0.2">
      <c r="A1409" t="s">
        <v>4107</v>
      </c>
      <c r="B1409" t="s">
        <v>4108</v>
      </c>
      <c r="C1409" t="s">
        <v>4109</v>
      </c>
    </row>
    <row r="1410" spans="1:3" x14ac:dyDescent="0.2">
      <c r="A1410" t="s">
        <v>4110</v>
      </c>
      <c r="B1410" t="s">
        <v>4111</v>
      </c>
      <c r="C1410" t="s">
        <v>4112</v>
      </c>
    </row>
    <row r="1411" spans="1:3" x14ac:dyDescent="0.2">
      <c r="A1411" t="s">
        <v>4113</v>
      </c>
      <c r="B1411" t="s">
        <v>4114</v>
      </c>
      <c r="C1411" t="s">
        <v>4115</v>
      </c>
    </row>
    <row r="1412" spans="1:3" x14ac:dyDescent="0.2">
      <c r="A1412" t="s">
        <v>4113</v>
      </c>
      <c r="B1412" t="s">
        <v>4116</v>
      </c>
      <c r="C1412" t="s">
        <v>4117</v>
      </c>
    </row>
    <row r="1413" spans="1:3" x14ac:dyDescent="0.2">
      <c r="A1413" t="s">
        <v>4118</v>
      </c>
      <c r="B1413" t="s">
        <v>4119</v>
      </c>
      <c r="C1413" t="s">
        <v>4120</v>
      </c>
    </row>
    <row r="1414" spans="1:3" x14ac:dyDescent="0.2">
      <c r="A1414" t="s">
        <v>4121</v>
      </c>
      <c r="B1414" t="s">
        <v>4122</v>
      </c>
      <c r="C1414" t="s">
        <v>4123</v>
      </c>
    </row>
    <row r="1415" spans="1:3" x14ac:dyDescent="0.2">
      <c r="A1415" t="s">
        <v>4124</v>
      </c>
      <c r="B1415" t="s">
        <v>4125</v>
      </c>
      <c r="C1415" t="s">
        <v>4126</v>
      </c>
    </row>
    <row r="1416" spans="1:3" x14ac:dyDescent="0.2">
      <c r="A1416" t="s">
        <v>4127</v>
      </c>
      <c r="B1416" t="s">
        <v>4128</v>
      </c>
      <c r="C1416" t="s">
        <v>4129</v>
      </c>
    </row>
    <row r="1417" spans="1:3" x14ac:dyDescent="0.2">
      <c r="A1417" t="s">
        <v>4130</v>
      </c>
      <c r="B1417" t="s">
        <v>4131</v>
      </c>
      <c r="C1417" t="s">
        <v>4132</v>
      </c>
    </row>
    <row r="1418" spans="1:3" x14ac:dyDescent="0.2">
      <c r="A1418" t="s">
        <v>4133</v>
      </c>
      <c r="B1418" t="s">
        <v>4134</v>
      </c>
      <c r="C1418" t="s">
        <v>4135</v>
      </c>
    </row>
    <row r="1419" spans="1:3" x14ac:dyDescent="0.2">
      <c r="A1419" t="s">
        <v>4136</v>
      </c>
      <c r="B1419" t="s">
        <v>4137</v>
      </c>
      <c r="C1419" t="s">
        <v>4138</v>
      </c>
    </row>
    <row r="1420" spans="1:3" x14ac:dyDescent="0.2">
      <c r="A1420" t="s">
        <v>4139</v>
      </c>
      <c r="B1420" t="s">
        <v>4140</v>
      </c>
      <c r="C1420" t="s">
        <v>4141</v>
      </c>
    </row>
    <row r="1421" spans="1:3" x14ac:dyDescent="0.2">
      <c r="A1421" t="s">
        <v>4142</v>
      </c>
      <c r="B1421" t="s">
        <v>4143</v>
      </c>
      <c r="C1421" t="s">
        <v>4144</v>
      </c>
    </row>
    <row r="1422" spans="1:3" x14ac:dyDescent="0.2">
      <c r="A1422" t="s">
        <v>4145</v>
      </c>
      <c r="B1422" t="s">
        <v>2986</v>
      </c>
      <c r="C1422" t="s">
        <v>2987</v>
      </c>
    </row>
    <row r="1423" spans="1:3" x14ac:dyDescent="0.2">
      <c r="A1423" t="s">
        <v>4146</v>
      </c>
      <c r="B1423" t="s">
        <v>4147</v>
      </c>
      <c r="C1423" t="s">
        <v>4148</v>
      </c>
    </row>
    <row r="1424" spans="1:3" x14ac:dyDescent="0.2">
      <c r="A1424" t="s">
        <v>4149</v>
      </c>
      <c r="B1424" t="s">
        <v>4147</v>
      </c>
      <c r="C1424" t="s">
        <v>4148</v>
      </c>
    </row>
    <row r="1425" spans="1:3" x14ac:dyDescent="0.2">
      <c r="A1425" t="s">
        <v>4150</v>
      </c>
      <c r="B1425" t="s">
        <v>4151</v>
      </c>
      <c r="C1425" t="s">
        <v>4152</v>
      </c>
    </row>
    <row r="1426" spans="1:3" x14ac:dyDescent="0.2">
      <c r="A1426" t="s">
        <v>4153</v>
      </c>
      <c r="B1426" t="s">
        <v>4154</v>
      </c>
      <c r="C1426" t="s">
        <v>4155</v>
      </c>
    </row>
    <row r="1427" spans="1:3" x14ac:dyDescent="0.2">
      <c r="A1427" t="s">
        <v>4156</v>
      </c>
      <c r="B1427" t="s">
        <v>4157</v>
      </c>
      <c r="C1427" t="s">
        <v>4158</v>
      </c>
    </row>
    <row r="1428" spans="1:3" x14ac:dyDescent="0.2">
      <c r="A1428" t="s">
        <v>4159</v>
      </c>
      <c r="B1428" t="s">
        <v>4160</v>
      </c>
      <c r="C1428" t="s">
        <v>4161</v>
      </c>
    </row>
    <row r="1429" spans="1:3" x14ac:dyDescent="0.2">
      <c r="A1429" t="s">
        <v>4162</v>
      </c>
      <c r="B1429" t="s">
        <v>4163</v>
      </c>
      <c r="C1429" t="s">
        <v>4164</v>
      </c>
    </row>
    <row r="1430" spans="1:3" x14ac:dyDescent="0.2">
      <c r="A1430" t="s">
        <v>4165</v>
      </c>
      <c r="B1430" t="s">
        <v>4166</v>
      </c>
      <c r="C1430" t="s">
        <v>4167</v>
      </c>
    </row>
    <row r="1431" spans="1:3" x14ac:dyDescent="0.2">
      <c r="A1431" t="s">
        <v>4168</v>
      </c>
      <c r="B1431" t="s">
        <v>4169</v>
      </c>
      <c r="C1431" t="s">
        <v>4170</v>
      </c>
    </row>
    <row r="1432" spans="1:3" x14ac:dyDescent="0.2">
      <c r="A1432" t="s">
        <v>4171</v>
      </c>
      <c r="B1432" t="s">
        <v>4172</v>
      </c>
      <c r="C1432" t="s">
        <v>4173</v>
      </c>
    </row>
    <row r="1433" spans="1:3" x14ac:dyDescent="0.2">
      <c r="A1433" t="s">
        <v>4174</v>
      </c>
      <c r="B1433" t="s">
        <v>4175</v>
      </c>
      <c r="C1433" t="s">
        <v>4176</v>
      </c>
    </row>
    <row r="1434" spans="1:3" x14ac:dyDescent="0.2">
      <c r="A1434" t="s">
        <v>4177</v>
      </c>
      <c r="B1434" t="s">
        <v>4178</v>
      </c>
      <c r="C1434" t="s">
        <v>4179</v>
      </c>
    </row>
    <row r="1435" spans="1:3" x14ac:dyDescent="0.2">
      <c r="A1435" t="s">
        <v>4180</v>
      </c>
      <c r="B1435" t="s">
        <v>4181</v>
      </c>
      <c r="C1435" t="s">
        <v>4182</v>
      </c>
    </row>
    <row r="1436" spans="1:3" x14ac:dyDescent="0.2">
      <c r="A1436" t="s">
        <v>4183</v>
      </c>
      <c r="B1436" t="s">
        <v>4184</v>
      </c>
      <c r="C1436" t="s">
        <v>4185</v>
      </c>
    </row>
    <row r="1437" spans="1:3" x14ac:dyDescent="0.2">
      <c r="A1437" t="s">
        <v>4186</v>
      </c>
      <c r="B1437" t="s">
        <v>4187</v>
      </c>
      <c r="C1437" t="s">
        <v>4188</v>
      </c>
    </row>
    <row r="1438" spans="1:3" x14ac:dyDescent="0.2">
      <c r="A1438" t="s">
        <v>4189</v>
      </c>
      <c r="B1438" t="s">
        <v>4190</v>
      </c>
      <c r="C1438" t="s">
        <v>4191</v>
      </c>
    </row>
    <row r="1439" spans="1:3" x14ac:dyDescent="0.2">
      <c r="A1439" t="s">
        <v>4192</v>
      </c>
      <c r="B1439" t="s">
        <v>4193</v>
      </c>
      <c r="C1439" t="s">
        <v>4194</v>
      </c>
    </row>
    <row r="1440" spans="1:3" x14ac:dyDescent="0.2">
      <c r="A1440" t="s">
        <v>4195</v>
      </c>
      <c r="B1440" t="s">
        <v>4196</v>
      </c>
      <c r="C1440" t="s">
        <v>4197</v>
      </c>
    </row>
    <row r="1441" spans="1:3" x14ac:dyDescent="0.2">
      <c r="A1441" t="s">
        <v>4198</v>
      </c>
      <c r="B1441" t="s">
        <v>4199</v>
      </c>
      <c r="C1441" t="s">
        <v>4200</v>
      </c>
    </row>
    <row r="1442" spans="1:3" x14ac:dyDescent="0.2">
      <c r="A1442" t="s">
        <v>4201</v>
      </c>
      <c r="B1442" t="s">
        <v>2102</v>
      </c>
      <c r="C1442" t="s">
        <v>2103</v>
      </c>
    </row>
    <row r="1443" spans="1:3" x14ac:dyDescent="0.2">
      <c r="A1443" t="s">
        <v>4202</v>
      </c>
      <c r="B1443" t="s">
        <v>4203</v>
      </c>
      <c r="C1443" t="s">
        <v>4204</v>
      </c>
    </row>
    <row r="1444" spans="1:3" x14ac:dyDescent="0.2">
      <c r="A1444" t="s">
        <v>4205</v>
      </c>
      <c r="B1444" t="s">
        <v>4206</v>
      </c>
      <c r="C1444" t="s">
        <v>4207</v>
      </c>
    </row>
    <row r="1445" spans="1:3" x14ac:dyDescent="0.2">
      <c r="A1445" t="s">
        <v>4208</v>
      </c>
      <c r="B1445" t="s">
        <v>4209</v>
      </c>
      <c r="C1445" t="s">
        <v>4210</v>
      </c>
    </row>
    <row r="1446" spans="1:3" x14ac:dyDescent="0.2">
      <c r="A1446" t="s">
        <v>4211</v>
      </c>
      <c r="B1446" t="s">
        <v>4212</v>
      </c>
      <c r="C1446" t="s">
        <v>4213</v>
      </c>
    </row>
    <row r="1447" spans="1:3" x14ac:dyDescent="0.2">
      <c r="A1447" t="s">
        <v>4214</v>
      </c>
      <c r="B1447" t="s">
        <v>932</v>
      </c>
      <c r="C1447" t="s">
        <v>933</v>
      </c>
    </row>
    <row r="1448" spans="1:3" x14ac:dyDescent="0.2">
      <c r="A1448" t="s">
        <v>4215</v>
      </c>
      <c r="B1448" t="s">
        <v>4216</v>
      </c>
      <c r="C1448" t="s">
        <v>4217</v>
      </c>
    </row>
    <row r="1449" spans="1:3" x14ac:dyDescent="0.2">
      <c r="A1449" t="s">
        <v>4218</v>
      </c>
      <c r="B1449" t="s">
        <v>4219</v>
      </c>
      <c r="C1449" t="s">
        <v>4220</v>
      </c>
    </row>
    <row r="1450" spans="1:3" x14ac:dyDescent="0.2">
      <c r="A1450" t="s">
        <v>4221</v>
      </c>
      <c r="B1450" t="s">
        <v>4222</v>
      </c>
      <c r="C1450" t="s">
        <v>4223</v>
      </c>
    </row>
    <row r="1451" spans="1:3" x14ac:dyDescent="0.2">
      <c r="A1451" t="s">
        <v>4224</v>
      </c>
      <c r="B1451" t="s">
        <v>3980</v>
      </c>
      <c r="C1451" t="s">
        <v>3981</v>
      </c>
    </row>
    <row r="1452" spans="1:3" x14ac:dyDescent="0.2">
      <c r="A1452" t="s">
        <v>4225</v>
      </c>
      <c r="B1452" t="s">
        <v>4226</v>
      </c>
      <c r="C1452" t="s">
        <v>4227</v>
      </c>
    </row>
    <row r="1453" spans="1:3" x14ac:dyDescent="0.2">
      <c r="A1453" t="s">
        <v>4228</v>
      </c>
      <c r="B1453" t="s">
        <v>4229</v>
      </c>
      <c r="C1453" t="s">
        <v>4230</v>
      </c>
    </row>
    <row r="1454" spans="1:3" x14ac:dyDescent="0.2">
      <c r="A1454" t="s">
        <v>4231</v>
      </c>
      <c r="B1454" t="s">
        <v>4232</v>
      </c>
      <c r="C1454" t="s">
        <v>4233</v>
      </c>
    </row>
    <row r="1455" spans="1:3" x14ac:dyDescent="0.2">
      <c r="A1455" t="s">
        <v>4234</v>
      </c>
      <c r="B1455" t="s">
        <v>4235</v>
      </c>
      <c r="C1455" t="s">
        <v>4236</v>
      </c>
    </row>
    <row r="1456" spans="1:3" x14ac:dyDescent="0.2">
      <c r="A1456" t="s">
        <v>4237</v>
      </c>
      <c r="B1456" t="s">
        <v>4238</v>
      </c>
      <c r="C1456" t="s">
        <v>4239</v>
      </c>
    </row>
    <row r="1457" spans="1:3" x14ac:dyDescent="0.2">
      <c r="A1457" t="s">
        <v>4240</v>
      </c>
      <c r="B1457" t="s">
        <v>4241</v>
      </c>
      <c r="C1457" t="s">
        <v>4242</v>
      </c>
    </row>
    <row r="1458" spans="1:3" x14ac:dyDescent="0.2">
      <c r="A1458" t="s">
        <v>4243</v>
      </c>
      <c r="B1458" t="s">
        <v>932</v>
      </c>
      <c r="C1458" t="s">
        <v>933</v>
      </c>
    </row>
    <row r="1459" spans="1:3" x14ac:dyDescent="0.2">
      <c r="A1459" t="s">
        <v>4244</v>
      </c>
      <c r="B1459" t="s">
        <v>4245</v>
      </c>
      <c r="C1459" t="s">
        <v>4246</v>
      </c>
    </row>
    <row r="1460" spans="1:3" x14ac:dyDescent="0.2">
      <c r="A1460" t="s">
        <v>4247</v>
      </c>
      <c r="B1460" t="s">
        <v>4248</v>
      </c>
      <c r="C1460" t="s">
        <v>4249</v>
      </c>
    </row>
    <row r="1461" spans="1:3" x14ac:dyDescent="0.2">
      <c r="A1461" t="s">
        <v>4250</v>
      </c>
      <c r="B1461" t="s">
        <v>4251</v>
      </c>
      <c r="C1461" t="s">
        <v>4252</v>
      </c>
    </row>
    <row r="1462" spans="1:3" x14ac:dyDescent="0.2">
      <c r="A1462" t="s">
        <v>4253</v>
      </c>
      <c r="B1462" t="s">
        <v>4254</v>
      </c>
      <c r="C1462" t="s">
        <v>4255</v>
      </c>
    </row>
    <row r="1463" spans="1:3" x14ac:dyDescent="0.2">
      <c r="A1463" t="s">
        <v>4256</v>
      </c>
      <c r="B1463" t="s">
        <v>4257</v>
      </c>
      <c r="C1463" t="s">
        <v>4258</v>
      </c>
    </row>
    <row r="1464" spans="1:3" x14ac:dyDescent="0.2">
      <c r="A1464" t="s">
        <v>4259</v>
      </c>
      <c r="B1464" t="s">
        <v>4260</v>
      </c>
      <c r="C1464" t="s">
        <v>4261</v>
      </c>
    </row>
    <row r="1465" spans="1:3" x14ac:dyDescent="0.2">
      <c r="A1465" t="s">
        <v>4262</v>
      </c>
      <c r="B1465" t="s">
        <v>4263</v>
      </c>
      <c r="C1465" t="s">
        <v>4264</v>
      </c>
    </row>
    <row r="1466" spans="1:3" x14ac:dyDescent="0.2">
      <c r="A1466" t="s">
        <v>4265</v>
      </c>
      <c r="B1466" t="s">
        <v>4266</v>
      </c>
      <c r="C1466" t="s">
        <v>4267</v>
      </c>
    </row>
    <row r="1467" spans="1:3" x14ac:dyDescent="0.2">
      <c r="A1467" t="s">
        <v>4268</v>
      </c>
      <c r="B1467" t="s">
        <v>4269</v>
      </c>
      <c r="C1467" t="s">
        <v>4270</v>
      </c>
    </row>
    <row r="1468" spans="1:3" x14ac:dyDescent="0.2">
      <c r="A1468" t="s">
        <v>4271</v>
      </c>
      <c r="B1468" t="s">
        <v>4272</v>
      </c>
      <c r="C1468" t="s">
        <v>4273</v>
      </c>
    </row>
    <row r="1469" spans="1:3" x14ac:dyDescent="0.2">
      <c r="A1469" t="s">
        <v>4274</v>
      </c>
      <c r="B1469" t="s">
        <v>4275</v>
      </c>
      <c r="C1469" t="s">
        <v>4276</v>
      </c>
    </row>
    <row r="1470" spans="1:3" x14ac:dyDescent="0.2">
      <c r="A1470" t="s">
        <v>4277</v>
      </c>
      <c r="B1470" t="s">
        <v>4278</v>
      </c>
      <c r="C1470" t="s">
        <v>4279</v>
      </c>
    </row>
    <row r="1471" spans="1:3" x14ac:dyDescent="0.2">
      <c r="A1471" t="s">
        <v>4280</v>
      </c>
      <c r="B1471" t="s">
        <v>4281</v>
      </c>
      <c r="C1471" t="s">
        <v>4282</v>
      </c>
    </row>
    <row r="1472" spans="1:3" x14ac:dyDescent="0.2">
      <c r="A1472" t="s">
        <v>4283</v>
      </c>
      <c r="B1472" t="s">
        <v>4284</v>
      </c>
      <c r="C1472" t="s">
        <v>4285</v>
      </c>
    </row>
    <row r="1473" spans="1:3" x14ac:dyDescent="0.2">
      <c r="A1473" t="s">
        <v>4286</v>
      </c>
      <c r="B1473" t="s">
        <v>4287</v>
      </c>
      <c r="C1473" t="s">
        <v>4288</v>
      </c>
    </row>
    <row r="1474" spans="1:3" x14ac:dyDescent="0.2">
      <c r="A1474" t="s">
        <v>4289</v>
      </c>
      <c r="B1474" t="s">
        <v>4290</v>
      </c>
      <c r="C1474" t="s">
        <v>4291</v>
      </c>
    </row>
    <row r="1475" spans="1:3" x14ac:dyDescent="0.2">
      <c r="A1475" t="s">
        <v>4292</v>
      </c>
      <c r="B1475" t="s">
        <v>4293</v>
      </c>
      <c r="C1475" t="s">
        <v>4294</v>
      </c>
    </row>
    <row r="1476" spans="1:3" x14ac:dyDescent="0.2">
      <c r="A1476" t="s">
        <v>4295</v>
      </c>
      <c r="B1476" t="s">
        <v>4296</v>
      </c>
      <c r="C1476" t="s">
        <v>4297</v>
      </c>
    </row>
    <row r="1477" spans="1:3" x14ac:dyDescent="0.2">
      <c r="A1477" t="s">
        <v>4298</v>
      </c>
      <c r="B1477" t="s">
        <v>4299</v>
      </c>
      <c r="C1477" t="s">
        <v>4300</v>
      </c>
    </row>
    <row r="1478" spans="1:3" x14ac:dyDescent="0.2">
      <c r="A1478" t="s">
        <v>4301</v>
      </c>
      <c r="B1478" t="s">
        <v>4299</v>
      </c>
      <c r="C1478" t="s">
        <v>4300</v>
      </c>
    </row>
    <row r="1479" spans="1:3" x14ac:dyDescent="0.2">
      <c r="A1479" t="s">
        <v>4302</v>
      </c>
      <c r="B1479" t="s">
        <v>4299</v>
      </c>
      <c r="C1479" t="s">
        <v>4300</v>
      </c>
    </row>
    <row r="1480" spans="1:3" x14ac:dyDescent="0.2">
      <c r="A1480" t="s">
        <v>4303</v>
      </c>
      <c r="B1480" t="s">
        <v>4304</v>
      </c>
      <c r="C1480" t="s">
        <v>4305</v>
      </c>
    </row>
    <row r="1481" spans="1:3" x14ac:dyDescent="0.2">
      <c r="A1481" t="s">
        <v>4306</v>
      </c>
      <c r="B1481" t="s">
        <v>4307</v>
      </c>
      <c r="C1481" t="s">
        <v>4308</v>
      </c>
    </row>
    <row r="1482" spans="1:3" x14ac:dyDescent="0.2">
      <c r="A1482" t="s">
        <v>4309</v>
      </c>
      <c r="B1482" t="s">
        <v>4310</v>
      </c>
      <c r="C1482" t="s">
        <v>4311</v>
      </c>
    </row>
    <row r="1483" spans="1:3" x14ac:dyDescent="0.2">
      <c r="A1483" t="s">
        <v>4312</v>
      </c>
      <c r="B1483" t="s">
        <v>4313</v>
      </c>
      <c r="C1483" t="s">
        <v>4314</v>
      </c>
    </row>
    <row r="1484" spans="1:3" x14ac:dyDescent="0.2">
      <c r="A1484" t="s">
        <v>4315</v>
      </c>
      <c r="B1484" t="s">
        <v>4316</v>
      </c>
      <c r="C1484" t="s">
        <v>4317</v>
      </c>
    </row>
    <row r="1485" spans="1:3" x14ac:dyDescent="0.2">
      <c r="A1485" t="s">
        <v>4318</v>
      </c>
      <c r="B1485" t="s">
        <v>4319</v>
      </c>
      <c r="C1485" t="s">
        <v>4320</v>
      </c>
    </row>
    <row r="1486" spans="1:3" x14ac:dyDescent="0.2">
      <c r="A1486" t="s">
        <v>4321</v>
      </c>
      <c r="B1486" t="s">
        <v>4322</v>
      </c>
      <c r="C1486" t="s">
        <v>4323</v>
      </c>
    </row>
    <row r="1487" spans="1:3" x14ac:dyDescent="0.2">
      <c r="A1487" t="s">
        <v>4324</v>
      </c>
      <c r="B1487" t="s">
        <v>4325</v>
      </c>
      <c r="C1487" t="s">
        <v>4326</v>
      </c>
    </row>
    <row r="1488" spans="1:3" x14ac:dyDescent="0.2">
      <c r="A1488" t="s">
        <v>4327</v>
      </c>
      <c r="B1488" t="s">
        <v>4328</v>
      </c>
      <c r="C1488" t="s">
        <v>4329</v>
      </c>
    </row>
    <row r="1489" spans="1:3" x14ac:dyDescent="0.2">
      <c r="A1489" t="s">
        <v>4330</v>
      </c>
      <c r="B1489" t="s">
        <v>4331</v>
      </c>
      <c r="C1489" t="s">
        <v>4332</v>
      </c>
    </row>
    <row r="1490" spans="1:3" x14ac:dyDescent="0.2">
      <c r="A1490" t="s">
        <v>4333</v>
      </c>
      <c r="B1490" t="s">
        <v>4334</v>
      </c>
      <c r="C1490" t="s">
        <v>4335</v>
      </c>
    </row>
    <row r="1491" spans="1:3" x14ac:dyDescent="0.2">
      <c r="A1491" t="s">
        <v>4336</v>
      </c>
      <c r="B1491" t="s">
        <v>4337</v>
      </c>
      <c r="C1491" t="s">
        <v>4338</v>
      </c>
    </row>
    <row r="1492" spans="1:3" x14ac:dyDescent="0.2">
      <c r="A1492" t="s">
        <v>4339</v>
      </c>
      <c r="B1492" t="s">
        <v>3188</v>
      </c>
      <c r="C1492" t="s">
        <v>3189</v>
      </c>
    </row>
    <row r="1493" spans="1:3" x14ac:dyDescent="0.2">
      <c r="A1493" t="s">
        <v>4340</v>
      </c>
      <c r="B1493" t="s">
        <v>4341</v>
      </c>
      <c r="C1493" t="s">
        <v>4342</v>
      </c>
    </row>
    <row r="1494" spans="1:3" x14ac:dyDescent="0.2">
      <c r="A1494" t="s">
        <v>4343</v>
      </c>
      <c r="B1494" t="s">
        <v>4344</v>
      </c>
      <c r="C1494" t="s">
        <v>4345</v>
      </c>
    </row>
    <row r="1495" spans="1:3" x14ac:dyDescent="0.2">
      <c r="A1495" t="s">
        <v>4346</v>
      </c>
      <c r="B1495" t="s">
        <v>4347</v>
      </c>
      <c r="C1495" t="s">
        <v>4348</v>
      </c>
    </row>
    <row r="1496" spans="1:3" x14ac:dyDescent="0.2">
      <c r="A1496" t="s">
        <v>4349</v>
      </c>
      <c r="B1496" t="s">
        <v>4350</v>
      </c>
      <c r="C1496" t="s">
        <v>4351</v>
      </c>
    </row>
    <row r="1497" spans="1:3" x14ac:dyDescent="0.2">
      <c r="A1497" t="s">
        <v>4352</v>
      </c>
      <c r="B1497" t="s">
        <v>4344</v>
      </c>
      <c r="C1497" t="s">
        <v>4345</v>
      </c>
    </row>
    <row r="1498" spans="1:3" x14ac:dyDescent="0.2">
      <c r="A1498" t="s">
        <v>4353</v>
      </c>
      <c r="B1498" t="s">
        <v>3160</v>
      </c>
      <c r="C1498" t="s">
        <v>3161</v>
      </c>
    </row>
    <row r="1499" spans="1:3" x14ac:dyDescent="0.2">
      <c r="A1499" t="s">
        <v>4354</v>
      </c>
      <c r="B1499" t="s">
        <v>4355</v>
      </c>
      <c r="C1499" t="s">
        <v>4356</v>
      </c>
    </row>
    <row r="1500" spans="1:3" x14ac:dyDescent="0.2">
      <c r="A1500" t="s">
        <v>4357</v>
      </c>
      <c r="B1500" t="s">
        <v>4358</v>
      </c>
      <c r="C1500" t="s">
        <v>4359</v>
      </c>
    </row>
    <row r="1501" spans="1:3" x14ac:dyDescent="0.2">
      <c r="A1501" t="s">
        <v>4360</v>
      </c>
      <c r="B1501" t="s">
        <v>4361</v>
      </c>
      <c r="C1501" t="s">
        <v>4362</v>
      </c>
    </row>
    <row r="1502" spans="1:3" x14ac:dyDescent="0.2">
      <c r="A1502" t="s">
        <v>4363</v>
      </c>
      <c r="B1502" t="s">
        <v>4364</v>
      </c>
      <c r="C1502" t="s">
        <v>4365</v>
      </c>
    </row>
    <row r="1503" spans="1:3" x14ac:dyDescent="0.2">
      <c r="A1503" t="s">
        <v>4366</v>
      </c>
      <c r="B1503" t="s">
        <v>4367</v>
      </c>
      <c r="C1503" t="s">
        <v>4368</v>
      </c>
    </row>
    <row r="1504" spans="1:3" x14ac:dyDescent="0.2">
      <c r="A1504" t="s">
        <v>4369</v>
      </c>
      <c r="B1504" t="s">
        <v>4370</v>
      </c>
      <c r="C1504" t="s">
        <v>4371</v>
      </c>
    </row>
    <row r="1505" spans="1:3" x14ac:dyDescent="0.2">
      <c r="A1505" t="s">
        <v>4372</v>
      </c>
      <c r="B1505" t="s">
        <v>4373</v>
      </c>
      <c r="C1505" t="s">
        <v>4374</v>
      </c>
    </row>
    <row r="1506" spans="1:3" x14ac:dyDescent="0.2">
      <c r="A1506" t="s">
        <v>4375</v>
      </c>
      <c r="B1506" t="s">
        <v>4376</v>
      </c>
      <c r="C1506" t="s">
        <v>4377</v>
      </c>
    </row>
    <row r="1507" spans="1:3" x14ac:dyDescent="0.2">
      <c r="A1507" t="s">
        <v>4378</v>
      </c>
      <c r="B1507" t="s">
        <v>4379</v>
      </c>
      <c r="C1507" t="s">
        <v>4380</v>
      </c>
    </row>
    <row r="1508" spans="1:3" x14ac:dyDescent="0.2">
      <c r="A1508" t="s">
        <v>4381</v>
      </c>
      <c r="B1508" t="s">
        <v>4382</v>
      </c>
      <c r="C1508" t="s">
        <v>4383</v>
      </c>
    </row>
    <row r="1509" spans="1:3" x14ac:dyDescent="0.2">
      <c r="A1509" t="s">
        <v>4384</v>
      </c>
      <c r="B1509" t="s">
        <v>4385</v>
      </c>
      <c r="C1509" t="s">
        <v>4386</v>
      </c>
    </row>
    <row r="1510" spans="1:3" x14ac:dyDescent="0.2">
      <c r="A1510" t="s">
        <v>4387</v>
      </c>
      <c r="B1510" t="s">
        <v>4388</v>
      </c>
      <c r="C1510" t="s">
        <v>4389</v>
      </c>
    </row>
    <row r="1511" spans="1:3" x14ac:dyDescent="0.2">
      <c r="A1511" t="s">
        <v>4390</v>
      </c>
      <c r="B1511" t="s">
        <v>4391</v>
      </c>
      <c r="C1511" t="s">
        <v>4392</v>
      </c>
    </row>
    <row r="1512" spans="1:3" x14ac:dyDescent="0.2">
      <c r="A1512" t="s">
        <v>4393</v>
      </c>
      <c r="B1512" t="s">
        <v>4394</v>
      </c>
      <c r="C1512" t="s">
        <v>4395</v>
      </c>
    </row>
    <row r="1513" spans="1:3" x14ac:dyDescent="0.2">
      <c r="A1513" t="s">
        <v>4396</v>
      </c>
      <c r="B1513" t="s">
        <v>4397</v>
      </c>
      <c r="C1513" t="s">
        <v>4398</v>
      </c>
    </row>
    <row r="1514" spans="1:3" x14ac:dyDescent="0.2">
      <c r="A1514" t="s">
        <v>4399</v>
      </c>
      <c r="B1514" t="s">
        <v>4400</v>
      </c>
      <c r="C1514" t="s">
        <v>4401</v>
      </c>
    </row>
    <row r="1515" spans="1:3" x14ac:dyDescent="0.2">
      <c r="A1515" t="s">
        <v>4402</v>
      </c>
      <c r="B1515" t="s">
        <v>4403</v>
      </c>
      <c r="C1515" t="s">
        <v>4404</v>
      </c>
    </row>
    <row r="1516" spans="1:3" x14ac:dyDescent="0.2">
      <c r="A1516" t="s">
        <v>4405</v>
      </c>
      <c r="B1516" t="s">
        <v>4406</v>
      </c>
      <c r="C1516" t="s">
        <v>4407</v>
      </c>
    </row>
    <row r="1517" spans="1:3" x14ac:dyDescent="0.2">
      <c r="A1517" t="s">
        <v>4408</v>
      </c>
      <c r="B1517" t="s">
        <v>4409</v>
      </c>
      <c r="C1517" t="s">
        <v>4410</v>
      </c>
    </row>
    <row r="1518" spans="1:3" x14ac:dyDescent="0.2">
      <c r="A1518" t="s">
        <v>4411</v>
      </c>
      <c r="B1518" t="s">
        <v>4412</v>
      </c>
      <c r="C1518" t="s">
        <v>4413</v>
      </c>
    </row>
    <row r="1519" spans="1:3" x14ac:dyDescent="0.2">
      <c r="A1519" t="s">
        <v>4414</v>
      </c>
      <c r="B1519" t="s">
        <v>4415</v>
      </c>
      <c r="C1519" t="s">
        <v>4416</v>
      </c>
    </row>
    <row r="1520" spans="1:3" x14ac:dyDescent="0.2">
      <c r="A1520" t="s">
        <v>4417</v>
      </c>
      <c r="B1520" t="s">
        <v>4418</v>
      </c>
      <c r="C1520" t="s">
        <v>4419</v>
      </c>
    </row>
    <row r="1521" spans="1:3" x14ac:dyDescent="0.2">
      <c r="A1521" t="s">
        <v>4420</v>
      </c>
      <c r="B1521" t="s">
        <v>4421</v>
      </c>
      <c r="C1521" t="s">
        <v>4422</v>
      </c>
    </row>
    <row r="1522" spans="1:3" x14ac:dyDescent="0.2">
      <c r="A1522" t="s">
        <v>4423</v>
      </c>
      <c r="B1522" t="s">
        <v>4424</v>
      </c>
      <c r="C1522" t="s">
        <v>4425</v>
      </c>
    </row>
    <row r="1523" spans="1:3" x14ac:dyDescent="0.2">
      <c r="A1523" t="s">
        <v>4426</v>
      </c>
      <c r="B1523" t="s">
        <v>4427</v>
      </c>
      <c r="C1523" t="s">
        <v>4428</v>
      </c>
    </row>
    <row r="1524" spans="1:3" x14ac:dyDescent="0.2">
      <c r="A1524" t="s">
        <v>4429</v>
      </c>
      <c r="B1524" t="s">
        <v>4430</v>
      </c>
      <c r="C1524" t="s">
        <v>4431</v>
      </c>
    </row>
    <row r="1525" spans="1:3" x14ac:dyDescent="0.2">
      <c r="A1525" t="s">
        <v>4432</v>
      </c>
      <c r="B1525" t="s">
        <v>4433</v>
      </c>
      <c r="C1525" t="s">
        <v>4434</v>
      </c>
    </row>
    <row r="1526" spans="1:3" x14ac:dyDescent="0.2">
      <c r="A1526" t="s">
        <v>4435</v>
      </c>
      <c r="B1526" t="s">
        <v>4436</v>
      </c>
      <c r="C1526" t="s">
        <v>4437</v>
      </c>
    </row>
    <row r="1527" spans="1:3" x14ac:dyDescent="0.2">
      <c r="A1527" t="s">
        <v>4438</v>
      </c>
      <c r="B1527" t="s">
        <v>4439</v>
      </c>
      <c r="C1527" t="s">
        <v>4440</v>
      </c>
    </row>
    <row r="1528" spans="1:3" x14ac:dyDescent="0.2">
      <c r="A1528" t="s">
        <v>4441</v>
      </c>
      <c r="B1528" t="s">
        <v>4442</v>
      </c>
      <c r="C1528" t="s">
        <v>4443</v>
      </c>
    </row>
    <row r="1529" spans="1:3" x14ac:dyDescent="0.2">
      <c r="A1529" t="s">
        <v>4444</v>
      </c>
      <c r="B1529" t="s">
        <v>4445</v>
      </c>
      <c r="C1529" t="s">
        <v>4446</v>
      </c>
    </row>
    <row r="1530" spans="1:3" x14ac:dyDescent="0.2">
      <c r="A1530" t="s">
        <v>4447</v>
      </c>
      <c r="B1530" t="s">
        <v>4448</v>
      </c>
      <c r="C1530" t="s">
        <v>4449</v>
      </c>
    </row>
    <row r="1531" spans="1:3" x14ac:dyDescent="0.2">
      <c r="A1531" t="s">
        <v>4450</v>
      </c>
      <c r="B1531" t="s">
        <v>4451</v>
      </c>
      <c r="C1531" t="s">
        <v>4452</v>
      </c>
    </row>
    <row r="1532" spans="1:3" x14ac:dyDescent="0.2">
      <c r="A1532" t="s">
        <v>4453</v>
      </c>
      <c r="B1532" t="s">
        <v>4454</v>
      </c>
      <c r="C1532" t="s">
        <v>4455</v>
      </c>
    </row>
    <row r="1533" spans="1:3" x14ac:dyDescent="0.2">
      <c r="A1533" t="s">
        <v>4456</v>
      </c>
      <c r="B1533" t="s">
        <v>4457</v>
      </c>
      <c r="C1533" t="s">
        <v>4458</v>
      </c>
    </row>
    <row r="1534" spans="1:3" x14ac:dyDescent="0.2">
      <c r="A1534" t="s">
        <v>4459</v>
      </c>
      <c r="B1534" t="s">
        <v>4460</v>
      </c>
      <c r="C1534" t="s">
        <v>4461</v>
      </c>
    </row>
    <row r="1535" spans="1:3" x14ac:dyDescent="0.2">
      <c r="A1535" t="s">
        <v>4462</v>
      </c>
      <c r="B1535" t="s">
        <v>4463</v>
      </c>
      <c r="C1535" t="s">
        <v>4464</v>
      </c>
    </row>
    <row r="1536" spans="1:3" x14ac:dyDescent="0.2">
      <c r="A1536" t="s">
        <v>4465</v>
      </c>
      <c r="B1536" t="s">
        <v>4466</v>
      </c>
      <c r="C1536" t="s">
        <v>4467</v>
      </c>
    </row>
    <row r="1537" spans="1:3" x14ac:dyDescent="0.2">
      <c r="A1537" t="s">
        <v>4468</v>
      </c>
      <c r="B1537" t="s">
        <v>4469</v>
      </c>
      <c r="C1537" t="s">
        <v>4470</v>
      </c>
    </row>
    <row r="1538" spans="1:3" x14ac:dyDescent="0.2">
      <c r="A1538" t="s">
        <v>4471</v>
      </c>
      <c r="B1538" t="s">
        <v>4472</v>
      </c>
      <c r="C1538" t="s">
        <v>4473</v>
      </c>
    </row>
    <row r="1539" spans="1:3" x14ac:dyDescent="0.2">
      <c r="A1539" t="s">
        <v>4474</v>
      </c>
      <c r="B1539" t="s">
        <v>4475</v>
      </c>
      <c r="C1539" t="s">
        <v>4476</v>
      </c>
    </row>
    <row r="1540" spans="1:3" x14ac:dyDescent="0.2">
      <c r="A1540" t="s">
        <v>4477</v>
      </c>
      <c r="B1540" t="s">
        <v>4478</v>
      </c>
      <c r="C1540" t="s">
        <v>4479</v>
      </c>
    </row>
    <row r="1541" spans="1:3" x14ac:dyDescent="0.2">
      <c r="A1541" t="s">
        <v>4480</v>
      </c>
      <c r="B1541" t="s">
        <v>4481</v>
      </c>
      <c r="C1541" t="s">
        <v>4482</v>
      </c>
    </row>
    <row r="1542" spans="1:3" x14ac:dyDescent="0.2">
      <c r="A1542" t="s">
        <v>4483</v>
      </c>
      <c r="B1542" t="s">
        <v>4484</v>
      </c>
      <c r="C1542" t="s">
        <v>4485</v>
      </c>
    </row>
    <row r="1543" spans="1:3" x14ac:dyDescent="0.2">
      <c r="A1543" t="s">
        <v>4486</v>
      </c>
      <c r="B1543" t="s">
        <v>4487</v>
      </c>
      <c r="C1543" t="s">
        <v>4488</v>
      </c>
    </row>
    <row r="1544" spans="1:3" x14ac:dyDescent="0.2">
      <c r="A1544" t="s">
        <v>4489</v>
      </c>
      <c r="B1544" t="s">
        <v>4490</v>
      </c>
      <c r="C1544" t="s">
        <v>4491</v>
      </c>
    </row>
    <row r="1545" spans="1:3" x14ac:dyDescent="0.2">
      <c r="A1545" t="s">
        <v>4492</v>
      </c>
      <c r="B1545" t="s">
        <v>4493</v>
      </c>
      <c r="C1545" t="s">
        <v>4494</v>
      </c>
    </row>
    <row r="1546" spans="1:3" x14ac:dyDescent="0.2">
      <c r="A1546" t="s">
        <v>4495</v>
      </c>
      <c r="B1546" t="s">
        <v>4496</v>
      </c>
      <c r="C1546" t="s">
        <v>4497</v>
      </c>
    </row>
    <row r="1547" spans="1:3" x14ac:dyDescent="0.2">
      <c r="A1547" t="s">
        <v>4498</v>
      </c>
      <c r="B1547" t="s">
        <v>4499</v>
      </c>
      <c r="C1547" t="s">
        <v>4500</v>
      </c>
    </row>
    <row r="1548" spans="1:3" x14ac:dyDescent="0.2">
      <c r="A1548" t="s">
        <v>4501</v>
      </c>
      <c r="B1548" t="s">
        <v>49</v>
      </c>
      <c r="C1548" t="s">
        <v>4502</v>
      </c>
    </row>
    <row r="1549" spans="1:3" x14ac:dyDescent="0.2">
      <c r="A1549" t="s">
        <v>4503</v>
      </c>
      <c r="B1549" t="s">
        <v>4504</v>
      </c>
      <c r="C1549" t="s">
        <v>4505</v>
      </c>
    </row>
    <row r="1550" spans="1:3" x14ac:dyDescent="0.2">
      <c r="A1550" t="s">
        <v>4506</v>
      </c>
      <c r="B1550" t="s">
        <v>4507</v>
      </c>
      <c r="C1550" t="s">
        <v>4508</v>
      </c>
    </row>
    <row r="1551" spans="1:3" x14ac:dyDescent="0.2">
      <c r="A1551" t="s">
        <v>4509</v>
      </c>
      <c r="B1551" t="s">
        <v>4510</v>
      </c>
      <c r="C1551" t="s">
        <v>4511</v>
      </c>
    </row>
    <row r="1552" spans="1:3" x14ac:dyDescent="0.2">
      <c r="A1552" t="s">
        <v>4512</v>
      </c>
      <c r="B1552" t="s">
        <v>4513</v>
      </c>
      <c r="C1552" t="s">
        <v>4514</v>
      </c>
    </row>
    <row r="1553" spans="1:3" x14ac:dyDescent="0.2">
      <c r="A1553" t="s">
        <v>4515</v>
      </c>
      <c r="B1553" t="s">
        <v>4516</v>
      </c>
      <c r="C1553" t="s">
        <v>4517</v>
      </c>
    </row>
    <row r="1554" spans="1:3" x14ac:dyDescent="0.2">
      <c r="A1554" t="s">
        <v>4518</v>
      </c>
      <c r="B1554" t="s">
        <v>4519</v>
      </c>
      <c r="C1554" t="s">
        <v>4520</v>
      </c>
    </row>
    <row r="1555" spans="1:3" x14ac:dyDescent="0.2">
      <c r="A1555" t="s">
        <v>4521</v>
      </c>
      <c r="B1555" t="s">
        <v>4522</v>
      </c>
      <c r="C1555" t="s">
        <v>4523</v>
      </c>
    </row>
    <row r="1556" spans="1:3" x14ac:dyDescent="0.2">
      <c r="A1556" t="s">
        <v>4524</v>
      </c>
      <c r="B1556" t="s">
        <v>4525</v>
      </c>
      <c r="C1556" t="s">
        <v>4526</v>
      </c>
    </row>
    <row r="1557" spans="1:3" x14ac:dyDescent="0.2">
      <c r="A1557" t="s">
        <v>4527</v>
      </c>
      <c r="B1557" t="s">
        <v>4528</v>
      </c>
      <c r="C1557" t="s">
        <v>4529</v>
      </c>
    </row>
    <row r="1558" spans="1:3" x14ac:dyDescent="0.2">
      <c r="A1558" t="s">
        <v>4530</v>
      </c>
      <c r="B1558" t="s">
        <v>4531</v>
      </c>
      <c r="C1558" t="s">
        <v>4532</v>
      </c>
    </row>
    <row r="1559" spans="1:3" x14ac:dyDescent="0.2">
      <c r="A1559" t="s">
        <v>4533</v>
      </c>
      <c r="B1559" t="s">
        <v>4534</v>
      </c>
      <c r="C1559" t="s">
        <v>4535</v>
      </c>
    </row>
    <row r="1560" spans="1:3" x14ac:dyDescent="0.2">
      <c r="A1560" t="s">
        <v>4536</v>
      </c>
      <c r="B1560" t="s">
        <v>4537</v>
      </c>
      <c r="C1560" t="s">
        <v>4538</v>
      </c>
    </row>
    <row r="1561" spans="1:3" x14ac:dyDescent="0.2">
      <c r="A1561" t="s">
        <v>4539</v>
      </c>
      <c r="B1561" t="s">
        <v>4540</v>
      </c>
      <c r="C1561" t="s">
        <v>4541</v>
      </c>
    </row>
    <row r="1562" spans="1:3" x14ac:dyDescent="0.2">
      <c r="A1562" t="s">
        <v>4542</v>
      </c>
      <c r="B1562" t="s">
        <v>4543</v>
      </c>
      <c r="C1562" t="s">
        <v>4544</v>
      </c>
    </row>
    <row r="1563" spans="1:3" x14ac:dyDescent="0.2">
      <c r="A1563" t="s">
        <v>4545</v>
      </c>
      <c r="B1563" t="s">
        <v>4546</v>
      </c>
      <c r="C1563" t="s">
        <v>4547</v>
      </c>
    </row>
    <row r="1564" spans="1:3" x14ac:dyDescent="0.2">
      <c r="A1564" t="s">
        <v>4548</v>
      </c>
      <c r="B1564" t="s">
        <v>4549</v>
      </c>
      <c r="C1564" t="s">
        <v>4550</v>
      </c>
    </row>
    <row r="1565" spans="1:3" x14ac:dyDescent="0.2">
      <c r="A1565" t="s">
        <v>4551</v>
      </c>
      <c r="B1565" t="s">
        <v>4552</v>
      </c>
      <c r="C1565" t="s">
        <v>4553</v>
      </c>
    </row>
    <row r="1566" spans="1:3" x14ac:dyDescent="0.2">
      <c r="A1566" t="s">
        <v>4554</v>
      </c>
      <c r="B1566" t="s">
        <v>4555</v>
      </c>
      <c r="C1566" t="s">
        <v>4556</v>
      </c>
    </row>
    <row r="1567" spans="1:3" x14ac:dyDescent="0.2">
      <c r="A1567" t="s">
        <v>4557</v>
      </c>
      <c r="B1567" t="s">
        <v>4558</v>
      </c>
      <c r="C1567" t="s">
        <v>4559</v>
      </c>
    </row>
    <row r="1568" spans="1:3" x14ac:dyDescent="0.2">
      <c r="A1568" t="s">
        <v>4560</v>
      </c>
      <c r="B1568" t="s">
        <v>4561</v>
      </c>
      <c r="C1568" t="s">
        <v>4562</v>
      </c>
    </row>
    <row r="1569" spans="1:3" x14ac:dyDescent="0.2">
      <c r="A1569" t="s">
        <v>4563</v>
      </c>
      <c r="B1569" t="s">
        <v>4564</v>
      </c>
      <c r="C1569" t="s">
        <v>4565</v>
      </c>
    </row>
    <row r="1570" spans="1:3" x14ac:dyDescent="0.2">
      <c r="A1570" t="s">
        <v>4566</v>
      </c>
      <c r="B1570" t="s">
        <v>4567</v>
      </c>
      <c r="C1570" t="s">
        <v>4568</v>
      </c>
    </row>
    <row r="1571" spans="1:3" x14ac:dyDescent="0.2">
      <c r="A1571" t="s">
        <v>4569</v>
      </c>
      <c r="B1571" t="s">
        <v>4570</v>
      </c>
      <c r="C1571" t="s">
        <v>4571</v>
      </c>
    </row>
    <row r="1572" spans="1:3" x14ac:dyDescent="0.2">
      <c r="A1572" t="s">
        <v>4572</v>
      </c>
      <c r="B1572" t="s">
        <v>4573</v>
      </c>
      <c r="C1572" t="s">
        <v>4574</v>
      </c>
    </row>
    <row r="1573" spans="1:3" x14ac:dyDescent="0.2">
      <c r="A1573" t="s">
        <v>4575</v>
      </c>
      <c r="B1573" t="s">
        <v>4576</v>
      </c>
      <c r="C1573" t="s">
        <v>4577</v>
      </c>
    </row>
    <row r="1574" spans="1:3" x14ac:dyDescent="0.2">
      <c r="A1574" t="s">
        <v>4578</v>
      </c>
      <c r="B1574" t="s">
        <v>4579</v>
      </c>
      <c r="C1574" t="s">
        <v>4580</v>
      </c>
    </row>
    <row r="1575" spans="1:3" x14ac:dyDescent="0.2">
      <c r="A1575" t="s">
        <v>4581</v>
      </c>
      <c r="B1575" t="s">
        <v>4582</v>
      </c>
      <c r="C1575" t="s">
        <v>4583</v>
      </c>
    </row>
    <row r="1576" spans="1:3" x14ac:dyDescent="0.2">
      <c r="A1576" t="s">
        <v>4584</v>
      </c>
      <c r="B1576" t="s">
        <v>3548</v>
      </c>
      <c r="C1576" t="s">
        <v>4585</v>
      </c>
    </row>
    <row r="1577" spans="1:3" x14ac:dyDescent="0.2">
      <c r="A1577" t="s">
        <v>4586</v>
      </c>
      <c r="B1577" t="s">
        <v>4587</v>
      </c>
      <c r="C1577" t="s">
        <v>4588</v>
      </c>
    </row>
    <row r="1578" spans="1:3" x14ac:dyDescent="0.2">
      <c r="A1578" t="s">
        <v>4589</v>
      </c>
      <c r="B1578" t="s">
        <v>4590</v>
      </c>
      <c r="C1578" t="s">
        <v>4591</v>
      </c>
    </row>
    <row r="1579" spans="1:3" x14ac:dyDescent="0.2">
      <c r="A1579" t="s">
        <v>4592</v>
      </c>
      <c r="B1579" t="s">
        <v>4593</v>
      </c>
      <c r="C1579" t="s">
        <v>4594</v>
      </c>
    </row>
    <row r="1580" spans="1:3" x14ac:dyDescent="0.2">
      <c r="A1580" t="s">
        <v>4595</v>
      </c>
      <c r="B1580" t="s">
        <v>4596</v>
      </c>
      <c r="C1580" t="s">
        <v>4597</v>
      </c>
    </row>
    <row r="1581" spans="1:3" x14ac:dyDescent="0.2">
      <c r="A1581" t="s">
        <v>4598</v>
      </c>
      <c r="B1581" t="s">
        <v>4599</v>
      </c>
      <c r="C1581" t="s">
        <v>4600</v>
      </c>
    </row>
    <row r="1582" spans="1:3" x14ac:dyDescent="0.2">
      <c r="A1582" t="s">
        <v>4601</v>
      </c>
      <c r="B1582" t="s">
        <v>4602</v>
      </c>
      <c r="C1582" t="s">
        <v>4603</v>
      </c>
    </row>
    <row r="1583" spans="1:3" x14ac:dyDescent="0.2">
      <c r="A1583" t="s">
        <v>4604</v>
      </c>
      <c r="B1583" t="s">
        <v>4605</v>
      </c>
      <c r="C1583" t="s">
        <v>4606</v>
      </c>
    </row>
    <row r="1584" spans="1:3" x14ac:dyDescent="0.2">
      <c r="A1584" t="s">
        <v>4607</v>
      </c>
      <c r="B1584" t="s">
        <v>4608</v>
      </c>
      <c r="C1584" t="s">
        <v>4609</v>
      </c>
    </row>
    <row r="1585" spans="1:3" x14ac:dyDescent="0.2">
      <c r="A1585" t="s">
        <v>4610</v>
      </c>
      <c r="B1585" t="s">
        <v>4611</v>
      </c>
      <c r="C1585" t="s">
        <v>4612</v>
      </c>
    </row>
    <row r="1586" spans="1:3" x14ac:dyDescent="0.2">
      <c r="A1586" t="s">
        <v>4613</v>
      </c>
      <c r="B1586" t="s">
        <v>4614</v>
      </c>
      <c r="C1586" t="s">
        <v>4615</v>
      </c>
    </row>
    <row r="1587" spans="1:3" x14ac:dyDescent="0.2">
      <c r="A1587" t="s">
        <v>4616</v>
      </c>
      <c r="B1587" t="s">
        <v>4617</v>
      </c>
      <c r="C1587" t="s">
        <v>4618</v>
      </c>
    </row>
    <row r="1588" spans="1:3" x14ac:dyDescent="0.2">
      <c r="A1588" t="s">
        <v>4619</v>
      </c>
      <c r="B1588" t="s">
        <v>4620</v>
      </c>
      <c r="C1588" t="s">
        <v>4621</v>
      </c>
    </row>
    <row r="1589" spans="1:3" x14ac:dyDescent="0.2">
      <c r="A1589" t="s">
        <v>4622</v>
      </c>
      <c r="B1589" t="s">
        <v>4623</v>
      </c>
      <c r="C1589" t="s">
        <v>4624</v>
      </c>
    </row>
    <row r="1590" spans="1:3" x14ac:dyDescent="0.2">
      <c r="A1590" t="s">
        <v>4625</v>
      </c>
      <c r="B1590" t="s">
        <v>4626</v>
      </c>
      <c r="C1590" t="s">
        <v>4627</v>
      </c>
    </row>
    <row r="1591" spans="1:3" x14ac:dyDescent="0.2">
      <c r="A1591" t="s">
        <v>4628</v>
      </c>
      <c r="B1591" t="s">
        <v>4629</v>
      </c>
      <c r="C1591" t="s">
        <v>4630</v>
      </c>
    </row>
    <row r="1592" spans="1:3" x14ac:dyDescent="0.2">
      <c r="A1592" t="s">
        <v>4631</v>
      </c>
      <c r="B1592" t="s">
        <v>4632</v>
      </c>
      <c r="C1592" t="s">
        <v>4633</v>
      </c>
    </row>
    <row r="1593" spans="1:3" x14ac:dyDescent="0.2">
      <c r="A1593" t="s">
        <v>4634</v>
      </c>
      <c r="B1593" t="s">
        <v>4635</v>
      </c>
      <c r="C1593" t="s">
        <v>4636</v>
      </c>
    </row>
    <row r="1594" spans="1:3" x14ac:dyDescent="0.2">
      <c r="A1594" t="s">
        <v>4637</v>
      </c>
      <c r="B1594" t="s">
        <v>4638</v>
      </c>
      <c r="C1594" t="s">
        <v>4639</v>
      </c>
    </row>
    <row r="1595" spans="1:3" x14ac:dyDescent="0.2">
      <c r="A1595" t="s">
        <v>4640</v>
      </c>
      <c r="B1595" t="s">
        <v>4641</v>
      </c>
      <c r="C1595" t="s">
        <v>4642</v>
      </c>
    </row>
    <row r="1596" spans="1:3" x14ac:dyDescent="0.2">
      <c r="A1596" t="s">
        <v>4643</v>
      </c>
      <c r="B1596" t="s">
        <v>4644</v>
      </c>
      <c r="C1596" t="s">
        <v>4645</v>
      </c>
    </row>
    <row r="1597" spans="1:3" x14ac:dyDescent="0.2">
      <c r="A1597" t="s">
        <v>4646</v>
      </c>
      <c r="B1597" t="s">
        <v>4647</v>
      </c>
      <c r="C1597" t="s">
        <v>4648</v>
      </c>
    </row>
    <row r="1598" spans="1:3" x14ac:dyDescent="0.2">
      <c r="A1598" t="s">
        <v>4649</v>
      </c>
      <c r="B1598" t="s">
        <v>4650</v>
      </c>
      <c r="C1598" t="s">
        <v>4651</v>
      </c>
    </row>
    <row r="1599" spans="1:3" x14ac:dyDescent="0.2">
      <c r="A1599" t="s">
        <v>4652</v>
      </c>
      <c r="B1599" t="s">
        <v>4653</v>
      </c>
      <c r="C1599" t="s">
        <v>4654</v>
      </c>
    </row>
    <row r="1600" spans="1:3" x14ac:dyDescent="0.2">
      <c r="A1600" t="s">
        <v>4655</v>
      </c>
      <c r="B1600" t="s">
        <v>4656</v>
      </c>
      <c r="C1600" t="s">
        <v>4657</v>
      </c>
    </row>
    <row r="1601" spans="1:3" x14ac:dyDescent="0.2">
      <c r="A1601" t="s">
        <v>4658</v>
      </c>
      <c r="B1601" t="s">
        <v>4659</v>
      </c>
      <c r="C1601" t="s">
        <v>4660</v>
      </c>
    </row>
    <row r="1602" spans="1:3" x14ac:dyDescent="0.2">
      <c r="A1602" t="s">
        <v>4661</v>
      </c>
      <c r="B1602" t="s">
        <v>4662</v>
      </c>
      <c r="C1602" t="s">
        <v>4663</v>
      </c>
    </row>
    <row r="1603" spans="1:3" x14ac:dyDescent="0.2">
      <c r="A1603" t="s">
        <v>4664</v>
      </c>
      <c r="B1603" t="s">
        <v>4665</v>
      </c>
      <c r="C1603" t="s">
        <v>4666</v>
      </c>
    </row>
    <row r="1604" spans="1:3" x14ac:dyDescent="0.2">
      <c r="A1604" t="s">
        <v>4667</v>
      </c>
      <c r="B1604" t="s">
        <v>4668</v>
      </c>
      <c r="C1604" t="s">
        <v>4669</v>
      </c>
    </row>
    <row r="1605" spans="1:3" x14ac:dyDescent="0.2">
      <c r="A1605" t="s">
        <v>4670</v>
      </c>
      <c r="B1605" t="s">
        <v>4671</v>
      </c>
      <c r="C1605" t="s">
        <v>4672</v>
      </c>
    </row>
    <row r="1606" spans="1:3" x14ac:dyDescent="0.2">
      <c r="A1606" t="s">
        <v>4673</v>
      </c>
      <c r="B1606" t="s">
        <v>4674</v>
      </c>
      <c r="C1606" t="s">
        <v>4675</v>
      </c>
    </row>
    <row r="1607" spans="1:3" x14ac:dyDescent="0.2">
      <c r="A1607" t="s">
        <v>4676</v>
      </c>
      <c r="B1607" t="s">
        <v>4677</v>
      </c>
      <c r="C1607" t="s">
        <v>4678</v>
      </c>
    </row>
    <row r="1608" spans="1:3" x14ac:dyDescent="0.2">
      <c r="A1608" t="s">
        <v>4679</v>
      </c>
      <c r="B1608" t="s">
        <v>4680</v>
      </c>
      <c r="C1608" t="s">
        <v>4681</v>
      </c>
    </row>
    <row r="1609" spans="1:3" x14ac:dyDescent="0.2">
      <c r="A1609" t="s">
        <v>4682</v>
      </c>
      <c r="B1609" t="s">
        <v>4683</v>
      </c>
      <c r="C1609" t="s">
        <v>4684</v>
      </c>
    </row>
    <row r="1610" spans="1:3" x14ac:dyDescent="0.2">
      <c r="A1610" t="s">
        <v>4685</v>
      </c>
      <c r="B1610" t="s">
        <v>4686</v>
      </c>
      <c r="C1610" t="s">
        <v>4687</v>
      </c>
    </row>
    <row r="1611" spans="1:3" x14ac:dyDescent="0.2">
      <c r="A1611" t="s">
        <v>4688</v>
      </c>
      <c r="B1611" t="s">
        <v>4689</v>
      </c>
      <c r="C1611" t="s">
        <v>4690</v>
      </c>
    </row>
    <row r="1612" spans="1:3" x14ac:dyDescent="0.2">
      <c r="A1612" t="s">
        <v>4691</v>
      </c>
      <c r="B1612" t="s">
        <v>4692</v>
      </c>
      <c r="C1612" t="s">
        <v>4693</v>
      </c>
    </row>
    <row r="1613" spans="1:3" x14ac:dyDescent="0.2">
      <c r="A1613" t="s">
        <v>4694</v>
      </c>
      <c r="B1613" t="s">
        <v>4695</v>
      </c>
      <c r="C1613" t="s">
        <v>4696</v>
      </c>
    </row>
    <row r="1614" spans="1:3" x14ac:dyDescent="0.2">
      <c r="A1614" t="s">
        <v>4697</v>
      </c>
      <c r="B1614" t="s">
        <v>4698</v>
      </c>
      <c r="C1614" t="s">
        <v>4699</v>
      </c>
    </row>
    <row r="1615" spans="1:3" x14ac:dyDescent="0.2">
      <c r="A1615" t="s">
        <v>4700</v>
      </c>
      <c r="B1615" t="s">
        <v>4701</v>
      </c>
      <c r="C1615" t="s">
        <v>4702</v>
      </c>
    </row>
    <row r="1616" spans="1:3" x14ac:dyDescent="0.2">
      <c r="A1616" t="s">
        <v>4703</v>
      </c>
      <c r="B1616" t="s">
        <v>4704</v>
      </c>
      <c r="C1616" t="s">
        <v>4705</v>
      </c>
    </row>
    <row r="1617" spans="1:3" x14ac:dyDescent="0.2">
      <c r="A1617" t="s">
        <v>4706</v>
      </c>
      <c r="B1617" t="s">
        <v>4707</v>
      </c>
      <c r="C1617" t="s">
        <v>4708</v>
      </c>
    </row>
    <row r="1618" spans="1:3" x14ac:dyDescent="0.2">
      <c r="A1618" t="s">
        <v>4709</v>
      </c>
      <c r="B1618" t="s">
        <v>4710</v>
      </c>
      <c r="C1618" t="s">
        <v>4711</v>
      </c>
    </row>
    <row r="1619" spans="1:3" x14ac:dyDescent="0.2">
      <c r="A1619" t="s">
        <v>4712</v>
      </c>
      <c r="B1619" t="s">
        <v>4713</v>
      </c>
      <c r="C1619" t="s">
        <v>4714</v>
      </c>
    </row>
    <row r="1620" spans="1:3" x14ac:dyDescent="0.2">
      <c r="A1620" t="s">
        <v>4715</v>
      </c>
      <c r="B1620" t="s">
        <v>4716</v>
      </c>
      <c r="C1620" t="s">
        <v>4717</v>
      </c>
    </row>
    <row r="1621" spans="1:3" x14ac:dyDescent="0.2">
      <c r="A1621" t="s">
        <v>4718</v>
      </c>
      <c r="B1621" t="s">
        <v>4719</v>
      </c>
      <c r="C1621" t="s">
        <v>4720</v>
      </c>
    </row>
    <row r="1622" spans="1:3" x14ac:dyDescent="0.2">
      <c r="A1622" t="s">
        <v>4721</v>
      </c>
      <c r="B1622" t="s">
        <v>4722</v>
      </c>
      <c r="C1622" t="s">
        <v>4723</v>
      </c>
    </row>
    <row r="1623" spans="1:3" x14ac:dyDescent="0.2">
      <c r="A1623" t="s">
        <v>4724</v>
      </c>
      <c r="B1623" t="s">
        <v>4725</v>
      </c>
      <c r="C1623" t="s">
        <v>4726</v>
      </c>
    </row>
    <row r="1624" spans="1:3" x14ac:dyDescent="0.2">
      <c r="A1624" t="s">
        <v>4727</v>
      </c>
      <c r="B1624" t="s">
        <v>4728</v>
      </c>
      <c r="C1624" t="s">
        <v>4729</v>
      </c>
    </row>
    <row r="1625" spans="1:3" x14ac:dyDescent="0.2">
      <c r="A1625" t="s">
        <v>4730</v>
      </c>
      <c r="B1625" t="s">
        <v>4731</v>
      </c>
      <c r="C1625" t="s">
        <v>4732</v>
      </c>
    </row>
    <row r="1626" spans="1:3" x14ac:dyDescent="0.2">
      <c r="A1626" t="s">
        <v>4733</v>
      </c>
      <c r="B1626" t="s">
        <v>4734</v>
      </c>
      <c r="C1626" t="s">
        <v>4735</v>
      </c>
    </row>
    <row r="1627" spans="1:3" x14ac:dyDescent="0.2">
      <c r="A1627" t="s">
        <v>4736</v>
      </c>
      <c r="B1627" t="s">
        <v>4737</v>
      </c>
      <c r="C1627" t="s">
        <v>4738</v>
      </c>
    </row>
    <row r="1628" spans="1:3" x14ac:dyDescent="0.2">
      <c r="A1628" t="s">
        <v>4739</v>
      </c>
      <c r="B1628" t="s">
        <v>4740</v>
      </c>
      <c r="C1628" t="s">
        <v>4741</v>
      </c>
    </row>
    <row r="1629" spans="1:3" x14ac:dyDescent="0.2">
      <c r="A1629" t="s">
        <v>4742</v>
      </c>
      <c r="B1629" t="s">
        <v>4743</v>
      </c>
      <c r="C1629" t="s">
        <v>4744</v>
      </c>
    </row>
    <row r="1630" spans="1:3" x14ac:dyDescent="0.2">
      <c r="A1630" t="s">
        <v>4745</v>
      </c>
      <c r="B1630" t="s">
        <v>4746</v>
      </c>
      <c r="C1630" t="s">
        <v>4747</v>
      </c>
    </row>
    <row r="1631" spans="1:3" x14ac:dyDescent="0.2">
      <c r="A1631" t="s">
        <v>4748</v>
      </c>
      <c r="B1631" t="s">
        <v>4749</v>
      </c>
      <c r="C1631" t="s">
        <v>4750</v>
      </c>
    </row>
    <row r="1632" spans="1:3" x14ac:dyDescent="0.2">
      <c r="A1632" t="s">
        <v>4751</v>
      </c>
      <c r="B1632" t="s">
        <v>4752</v>
      </c>
      <c r="C1632" t="s">
        <v>4753</v>
      </c>
    </row>
    <row r="1633" spans="1:3" x14ac:dyDescent="0.2">
      <c r="A1633" t="s">
        <v>4754</v>
      </c>
      <c r="B1633" t="s">
        <v>4755</v>
      </c>
      <c r="C1633" t="s">
        <v>4756</v>
      </c>
    </row>
    <row r="1634" spans="1:3" x14ac:dyDescent="0.2">
      <c r="A1634" t="s">
        <v>4757</v>
      </c>
      <c r="B1634" t="s">
        <v>4758</v>
      </c>
      <c r="C1634" t="s">
        <v>4759</v>
      </c>
    </row>
    <row r="1635" spans="1:3" x14ac:dyDescent="0.2">
      <c r="A1635" t="s">
        <v>4760</v>
      </c>
      <c r="B1635" t="s">
        <v>4761</v>
      </c>
      <c r="C1635" t="s">
        <v>4762</v>
      </c>
    </row>
    <row r="1636" spans="1:3" x14ac:dyDescent="0.2">
      <c r="A1636" t="s">
        <v>4763</v>
      </c>
      <c r="B1636" t="s">
        <v>4764</v>
      </c>
      <c r="C1636" t="s">
        <v>4765</v>
      </c>
    </row>
    <row r="1637" spans="1:3" x14ac:dyDescent="0.2">
      <c r="A1637" t="s">
        <v>4766</v>
      </c>
      <c r="B1637" t="s">
        <v>4767</v>
      </c>
      <c r="C1637" t="s">
        <v>4768</v>
      </c>
    </row>
    <row r="1638" spans="1:3" x14ac:dyDescent="0.2">
      <c r="A1638" t="s">
        <v>4769</v>
      </c>
      <c r="B1638" t="s">
        <v>4770</v>
      </c>
      <c r="C1638" t="s">
        <v>4771</v>
      </c>
    </row>
    <row r="1639" spans="1:3" x14ac:dyDescent="0.2">
      <c r="A1639" t="s">
        <v>4772</v>
      </c>
      <c r="B1639" t="s">
        <v>4773</v>
      </c>
      <c r="C1639" t="s">
        <v>4774</v>
      </c>
    </row>
    <row r="1640" spans="1:3" x14ac:dyDescent="0.2">
      <c r="A1640" t="s">
        <v>4775</v>
      </c>
      <c r="B1640" t="s">
        <v>4776</v>
      </c>
      <c r="C1640" t="s">
        <v>4776</v>
      </c>
    </row>
    <row r="1641" spans="1:3" x14ac:dyDescent="0.2">
      <c r="A1641" t="s">
        <v>4777</v>
      </c>
      <c r="B1641" t="s">
        <v>4778</v>
      </c>
      <c r="C1641" t="s">
        <v>4779</v>
      </c>
    </row>
    <row r="1642" spans="1:3" x14ac:dyDescent="0.2">
      <c r="A1642" t="s">
        <v>4780</v>
      </c>
      <c r="B1642" t="s">
        <v>4781</v>
      </c>
      <c r="C1642" t="s">
        <v>4782</v>
      </c>
    </row>
    <row r="1643" spans="1:3" x14ac:dyDescent="0.2">
      <c r="A1643" t="s">
        <v>4783</v>
      </c>
      <c r="B1643" t="s">
        <v>4773</v>
      </c>
      <c r="C1643" t="s">
        <v>4774</v>
      </c>
    </row>
    <row r="1644" spans="1:3" x14ac:dyDescent="0.2">
      <c r="A1644" t="s">
        <v>4784</v>
      </c>
      <c r="B1644" t="s">
        <v>4785</v>
      </c>
      <c r="C1644" t="s">
        <v>4786</v>
      </c>
    </row>
    <row r="1645" spans="1:3" x14ac:dyDescent="0.2">
      <c r="A1645" t="s">
        <v>4787</v>
      </c>
      <c r="B1645" t="s">
        <v>4788</v>
      </c>
      <c r="C1645" t="s">
        <v>4789</v>
      </c>
    </row>
    <row r="1646" spans="1:3" x14ac:dyDescent="0.2">
      <c r="A1646" t="s">
        <v>4790</v>
      </c>
      <c r="B1646" t="s">
        <v>4791</v>
      </c>
      <c r="C1646" t="s">
        <v>4792</v>
      </c>
    </row>
    <row r="1647" spans="1:3" x14ac:dyDescent="0.2">
      <c r="A1647" t="s">
        <v>4793</v>
      </c>
      <c r="B1647" t="s">
        <v>4794</v>
      </c>
      <c r="C1647" t="s">
        <v>4795</v>
      </c>
    </row>
    <row r="1648" spans="1:3" x14ac:dyDescent="0.2">
      <c r="A1648" t="s">
        <v>4796</v>
      </c>
      <c r="B1648" t="s">
        <v>4797</v>
      </c>
      <c r="C1648" t="s">
        <v>4798</v>
      </c>
    </row>
    <row r="1649" spans="1:3" x14ac:dyDescent="0.2">
      <c r="A1649" t="s">
        <v>4799</v>
      </c>
      <c r="B1649" t="s">
        <v>4800</v>
      </c>
      <c r="C1649" t="s">
        <v>4801</v>
      </c>
    </row>
    <row r="1650" spans="1:3" x14ac:dyDescent="0.2">
      <c r="A1650" t="s">
        <v>4802</v>
      </c>
      <c r="B1650" t="s">
        <v>4722</v>
      </c>
      <c r="C1650" t="s">
        <v>4723</v>
      </c>
    </row>
    <row r="1651" spans="1:3" x14ac:dyDescent="0.2">
      <c r="A1651" t="s">
        <v>4803</v>
      </c>
      <c r="B1651" t="s">
        <v>4804</v>
      </c>
      <c r="C1651" t="s">
        <v>4805</v>
      </c>
    </row>
    <row r="1652" spans="1:3" x14ac:dyDescent="0.2">
      <c r="A1652" t="s">
        <v>4806</v>
      </c>
      <c r="B1652" t="s">
        <v>4807</v>
      </c>
      <c r="C1652" t="s">
        <v>4808</v>
      </c>
    </row>
    <row r="1653" spans="1:3" x14ac:dyDescent="0.2">
      <c r="A1653" t="s">
        <v>4809</v>
      </c>
      <c r="B1653" t="s">
        <v>4807</v>
      </c>
      <c r="C1653" t="s">
        <v>4808</v>
      </c>
    </row>
    <row r="1654" spans="1:3" x14ac:dyDescent="0.2">
      <c r="A1654" t="s">
        <v>4810</v>
      </c>
      <c r="B1654" t="s">
        <v>4811</v>
      </c>
      <c r="C1654" t="s">
        <v>4812</v>
      </c>
    </row>
    <row r="1655" spans="1:3" x14ac:dyDescent="0.2">
      <c r="A1655" t="s">
        <v>4813</v>
      </c>
      <c r="B1655" t="s">
        <v>4814</v>
      </c>
      <c r="C1655" t="s">
        <v>4815</v>
      </c>
    </row>
    <row r="1656" spans="1:3" x14ac:dyDescent="0.2">
      <c r="A1656" t="s">
        <v>4816</v>
      </c>
      <c r="B1656" t="s">
        <v>4817</v>
      </c>
      <c r="C1656" t="s">
        <v>4818</v>
      </c>
    </row>
    <row r="1657" spans="1:3" x14ac:dyDescent="0.2">
      <c r="A1657" t="s">
        <v>4819</v>
      </c>
      <c r="B1657" t="s">
        <v>4820</v>
      </c>
      <c r="C1657" t="s">
        <v>4821</v>
      </c>
    </row>
    <row r="1658" spans="1:3" x14ac:dyDescent="0.2">
      <c r="A1658" t="s">
        <v>4822</v>
      </c>
      <c r="B1658" t="s">
        <v>4823</v>
      </c>
      <c r="C1658" t="s">
        <v>4824</v>
      </c>
    </row>
    <row r="1659" spans="1:3" x14ac:dyDescent="0.2">
      <c r="A1659" t="s">
        <v>4825</v>
      </c>
      <c r="B1659" t="s">
        <v>4826</v>
      </c>
      <c r="C1659" t="s">
        <v>4827</v>
      </c>
    </row>
    <row r="1660" spans="1:3" x14ac:dyDescent="0.2">
      <c r="A1660" t="s">
        <v>4828</v>
      </c>
      <c r="B1660" t="s">
        <v>4829</v>
      </c>
      <c r="C1660" t="s">
        <v>4830</v>
      </c>
    </row>
    <row r="1661" spans="1:3" x14ac:dyDescent="0.2">
      <c r="A1661" t="s">
        <v>4831</v>
      </c>
      <c r="B1661" t="s">
        <v>4832</v>
      </c>
      <c r="C1661" t="s">
        <v>4833</v>
      </c>
    </row>
    <row r="1662" spans="1:3" x14ac:dyDescent="0.2">
      <c r="A1662" t="s">
        <v>4834</v>
      </c>
      <c r="B1662" t="s">
        <v>4835</v>
      </c>
      <c r="C1662" t="s">
        <v>4836</v>
      </c>
    </row>
    <row r="1663" spans="1:3" x14ac:dyDescent="0.2">
      <c r="A1663" t="s">
        <v>4837</v>
      </c>
      <c r="B1663" t="s">
        <v>4838</v>
      </c>
      <c r="C1663" t="s">
        <v>4839</v>
      </c>
    </row>
    <row r="1664" spans="1:3" x14ac:dyDescent="0.2">
      <c r="A1664" t="s">
        <v>4840</v>
      </c>
      <c r="B1664" t="s">
        <v>4841</v>
      </c>
      <c r="C1664" t="s">
        <v>4842</v>
      </c>
    </row>
    <row r="1665" spans="1:3" x14ac:dyDescent="0.2">
      <c r="A1665" t="s">
        <v>4843</v>
      </c>
      <c r="B1665" t="s">
        <v>4844</v>
      </c>
      <c r="C1665" t="s">
        <v>4845</v>
      </c>
    </row>
    <row r="1666" spans="1:3" x14ac:dyDescent="0.2">
      <c r="A1666" t="s">
        <v>4846</v>
      </c>
      <c r="B1666" t="s">
        <v>4847</v>
      </c>
      <c r="C1666" t="s">
        <v>4848</v>
      </c>
    </row>
    <row r="1667" spans="1:3" x14ac:dyDescent="0.2">
      <c r="A1667" t="s">
        <v>4849</v>
      </c>
      <c r="B1667" t="s">
        <v>4850</v>
      </c>
      <c r="C1667" t="s">
        <v>4851</v>
      </c>
    </row>
    <row r="1668" spans="1:3" x14ac:dyDescent="0.2">
      <c r="A1668" t="s">
        <v>4852</v>
      </c>
      <c r="B1668" t="s">
        <v>932</v>
      </c>
      <c r="C1668" t="s">
        <v>933</v>
      </c>
    </row>
    <row r="1669" spans="1:3" x14ac:dyDescent="0.2">
      <c r="A1669" t="s">
        <v>4853</v>
      </c>
      <c r="B1669" t="s">
        <v>4854</v>
      </c>
      <c r="C1669" t="s">
        <v>4855</v>
      </c>
    </row>
    <row r="1670" spans="1:3" x14ac:dyDescent="0.2">
      <c r="A1670" t="s">
        <v>4856</v>
      </c>
      <c r="B1670" t="s">
        <v>4857</v>
      </c>
      <c r="C1670" t="s">
        <v>4858</v>
      </c>
    </row>
    <row r="1671" spans="1:3" x14ac:dyDescent="0.2">
      <c r="A1671" t="s">
        <v>4859</v>
      </c>
      <c r="B1671" t="s">
        <v>4860</v>
      </c>
      <c r="C1671" t="s">
        <v>4861</v>
      </c>
    </row>
    <row r="1672" spans="1:3" x14ac:dyDescent="0.2">
      <c r="A1672" t="s">
        <v>4862</v>
      </c>
      <c r="B1672" t="s">
        <v>4863</v>
      </c>
      <c r="C1672" t="s">
        <v>4864</v>
      </c>
    </row>
    <row r="1673" spans="1:3" x14ac:dyDescent="0.2">
      <c r="A1673" t="s">
        <v>4865</v>
      </c>
      <c r="B1673" t="s">
        <v>4866</v>
      </c>
      <c r="C1673" t="s">
        <v>4867</v>
      </c>
    </row>
    <row r="1674" spans="1:3" x14ac:dyDescent="0.2">
      <c r="A1674" t="s">
        <v>4868</v>
      </c>
      <c r="B1674" t="s">
        <v>4869</v>
      </c>
      <c r="C1674" t="s">
        <v>4870</v>
      </c>
    </row>
    <row r="1675" spans="1:3" x14ac:dyDescent="0.2">
      <c r="A1675" t="s">
        <v>4871</v>
      </c>
      <c r="B1675" t="s">
        <v>4872</v>
      </c>
      <c r="C1675" t="s">
        <v>4873</v>
      </c>
    </row>
    <row r="1676" spans="1:3" x14ac:dyDescent="0.2">
      <c r="A1676" t="s">
        <v>4874</v>
      </c>
      <c r="B1676" t="s">
        <v>4875</v>
      </c>
      <c r="C1676" t="s">
        <v>4876</v>
      </c>
    </row>
    <row r="1677" spans="1:3" x14ac:dyDescent="0.2">
      <c r="A1677" t="s">
        <v>4877</v>
      </c>
      <c r="B1677" t="s">
        <v>4878</v>
      </c>
      <c r="C1677" t="s">
        <v>4879</v>
      </c>
    </row>
    <row r="1678" spans="1:3" x14ac:dyDescent="0.2">
      <c r="A1678" t="s">
        <v>4880</v>
      </c>
      <c r="B1678" t="s">
        <v>4881</v>
      </c>
      <c r="C1678" t="s">
        <v>4882</v>
      </c>
    </row>
    <row r="1679" spans="1:3" x14ac:dyDescent="0.2">
      <c r="A1679" t="s">
        <v>4883</v>
      </c>
      <c r="B1679" t="s">
        <v>4884</v>
      </c>
      <c r="C1679" t="s">
        <v>4885</v>
      </c>
    </row>
    <row r="1680" spans="1:3" x14ac:dyDescent="0.2">
      <c r="A1680" t="s">
        <v>4886</v>
      </c>
      <c r="B1680" t="s">
        <v>4887</v>
      </c>
      <c r="C1680" t="s">
        <v>4888</v>
      </c>
    </row>
    <row r="1681" spans="1:3" x14ac:dyDescent="0.2">
      <c r="A1681" t="s">
        <v>4889</v>
      </c>
      <c r="B1681" t="s">
        <v>4890</v>
      </c>
      <c r="C1681" t="s">
        <v>4891</v>
      </c>
    </row>
    <row r="1682" spans="1:3" x14ac:dyDescent="0.2">
      <c r="A1682" t="s">
        <v>4892</v>
      </c>
      <c r="B1682" t="s">
        <v>4893</v>
      </c>
      <c r="C1682" t="s">
        <v>4894</v>
      </c>
    </row>
    <row r="1683" spans="1:3" x14ac:dyDescent="0.2">
      <c r="A1683" t="s">
        <v>4895</v>
      </c>
      <c r="B1683" t="s">
        <v>4896</v>
      </c>
      <c r="C1683" t="s">
        <v>4897</v>
      </c>
    </row>
    <row r="1684" spans="1:3" x14ac:dyDescent="0.2">
      <c r="A1684" t="s">
        <v>4898</v>
      </c>
      <c r="B1684" t="s">
        <v>4899</v>
      </c>
      <c r="C1684" t="s">
        <v>4900</v>
      </c>
    </row>
    <row r="1685" spans="1:3" x14ac:dyDescent="0.2">
      <c r="A1685" t="s">
        <v>4901</v>
      </c>
      <c r="B1685" t="s">
        <v>4902</v>
      </c>
      <c r="C1685" t="s">
        <v>4903</v>
      </c>
    </row>
    <row r="1686" spans="1:3" x14ac:dyDescent="0.2">
      <c r="A1686" t="s">
        <v>4904</v>
      </c>
      <c r="B1686" t="s">
        <v>4905</v>
      </c>
      <c r="C1686" t="s">
        <v>4906</v>
      </c>
    </row>
    <row r="1687" spans="1:3" x14ac:dyDescent="0.2">
      <c r="A1687" t="s">
        <v>4907</v>
      </c>
      <c r="B1687" t="s">
        <v>4908</v>
      </c>
      <c r="C1687" t="s">
        <v>4909</v>
      </c>
    </row>
    <row r="1688" spans="1:3" x14ac:dyDescent="0.2">
      <c r="A1688" t="s">
        <v>4910</v>
      </c>
      <c r="B1688" t="s">
        <v>4911</v>
      </c>
      <c r="C1688" t="s">
        <v>4912</v>
      </c>
    </row>
    <row r="1689" spans="1:3" x14ac:dyDescent="0.2">
      <c r="A1689" t="s">
        <v>4913</v>
      </c>
      <c r="B1689" t="s">
        <v>4914</v>
      </c>
      <c r="C1689" t="s">
        <v>4915</v>
      </c>
    </row>
    <row r="1690" spans="1:3" x14ac:dyDescent="0.2">
      <c r="A1690" t="s">
        <v>4916</v>
      </c>
      <c r="B1690" t="s">
        <v>4917</v>
      </c>
      <c r="C1690" t="s">
        <v>4918</v>
      </c>
    </row>
    <row r="1691" spans="1:3" x14ac:dyDescent="0.2">
      <c r="A1691" t="s">
        <v>4919</v>
      </c>
      <c r="B1691" t="s">
        <v>4920</v>
      </c>
      <c r="C1691" t="s">
        <v>4921</v>
      </c>
    </row>
    <row r="1692" spans="1:3" x14ac:dyDescent="0.2">
      <c r="A1692" t="s">
        <v>4922</v>
      </c>
      <c r="B1692" t="s">
        <v>4923</v>
      </c>
      <c r="C1692" t="s">
        <v>4924</v>
      </c>
    </row>
    <row r="1693" spans="1:3" x14ac:dyDescent="0.2">
      <c r="A1693" t="s">
        <v>4925</v>
      </c>
      <c r="B1693" t="s">
        <v>4926</v>
      </c>
      <c r="C1693" t="s">
        <v>4927</v>
      </c>
    </row>
    <row r="1694" spans="1:3" x14ac:dyDescent="0.2">
      <c r="A1694" t="s">
        <v>4928</v>
      </c>
      <c r="B1694" t="s">
        <v>4929</v>
      </c>
      <c r="C1694" t="s">
        <v>4930</v>
      </c>
    </row>
    <row r="1695" spans="1:3" x14ac:dyDescent="0.2">
      <c r="A1695" t="s">
        <v>4931</v>
      </c>
      <c r="B1695" t="s">
        <v>4932</v>
      </c>
      <c r="C1695" t="s">
        <v>4933</v>
      </c>
    </row>
    <row r="1696" spans="1:3" x14ac:dyDescent="0.2">
      <c r="A1696" t="s">
        <v>4934</v>
      </c>
      <c r="B1696" t="s">
        <v>4935</v>
      </c>
      <c r="C1696" t="s">
        <v>4936</v>
      </c>
    </row>
    <row r="1697" spans="1:3" x14ac:dyDescent="0.2">
      <c r="A1697" t="s">
        <v>4937</v>
      </c>
      <c r="B1697" t="s">
        <v>4938</v>
      </c>
      <c r="C1697" t="s">
        <v>4939</v>
      </c>
    </row>
    <row r="1698" spans="1:3" x14ac:dyDescent="0.2">
      <c r="A1698" t="s">
        <v>4940</v>
      </c>
      <c r="B1698" t="s">
        <v>4941</v>
      </c>
      <c r="C1698" t="s">
        <v>4942</v>
      </c>
    </row>
    <row r="1699" spans="1:3" x14ac:dyDescent="0.2">
      <c r="A1699" t="s">
        <v>4943</v>
      </c>
      <c r="B1699" t="s">
        <v>4944</v>
      </c>
      <c r="C1699" t="s">
        <v>4945</v>
      </c>
    </row>
    <row r="1700" spans="1:3" x14ac:dyDescent="0.2">
      <c r="A1700" t="s">
        <v>4946</v>
      </c>
      <c r="B1700" t="s">
        <v>4947</v>
      </c>
      <c r="C1700" t="s">
        <v>4948</v>
      </c>
    </row>
    <row r="1701" spans="1:3" x14ac:dyDescent="0.2">
      <c r="A1701" t="s">
        <v>4949</v>
      </c>
      <c r="B1701" t="s">
        <v>4950</v>
      </c>
      <c r="C1701" t="s">
        <v>4951</v>
      </c>
    </row>
    <row r="1702" spans="1:3" x14ac:dyDescent="0.2">
      <c r="A1702" t="s">
        <v>4952</v>
      </c>
      <c r="B1702" t="s">
        <v>4953</v>
      </c>
      <c r="C1702" t="s">
        <v>4954</v>
      </c>
    </row>
    <row r="1703" spans="1:3" x14ac:dyDescent="0.2">
      <c r="A1703" t="s">
        <v>4955</v>
      </c>
      <c r="B1703" t="s">
        <v>4956</v>
      </c>
      <c r="C1703" t="s">
        <v>4957</v>
      </c>
    </row>
    <row r="1704" spans="1:3" x14ac:dyDescent="0.2">
      <c r="A1704" t="s">
        <v>4958</v>
      </c>
      <c r="B1704" t="s">
        <v>4959</v>
      </c>
      <c r="C1704" t="s">
        <v>4960</v>
      </c>
    </row>
    <row r="1705" spans="1:3" x14ac:dyDescent="0.2">
      <c r="A1705" t="s">
        <v>4961</v>
      </c>
      <c r="B1705" t="s">
        <v>4962</v>
      </c>
      <c r="C1705" t="s">
        <v>4963</v>
      </c>
    </row>
    <row r="1706" spans="1:3" x14ac:dyDescent="0.2">
      <c r="A1706" t="s">
        <v>4964</v>
      </c>
      <c r="B1706" t="s">
        <v>4965</v>
      </c>
      <c r="C1706" t="s">
        <v>4966</v>
      </c>
    </row>
    <row r="1707" spans="1:3" x14ac:dyDescent="0.2">
      <c r="A1707" t="s">
        <v>4967</v>
      </c>
      <c r="B1707" t="s">
        <v>4968</v>
      </c>
      <c r="C1707" t="s">
        <v>4969</v>
      </c>
    </row>
    <row r="1708" spans="1:3" x14ac:dyDescent="0.2">
      <c r="A1708" t="s">
        <v>4970</v>
      </c>
      <c r="B1708" t="s">
        <v>4971</v>
      </c>
      <c r="C1708" t="s">
        <v>4972</v>
      </c>
    </row>
    <row r="1709" spans="1:3" x14ac:dyDescent="0.2">
      <c r="A1709" t="s">
        <v>4973</v>
      </c>
      <c r="B1709" t="s">
        <v>4974</v>
      </c>
      <c r="C1709" t="s">
        <v>4975</v>
      </c>
    </row>
    <row r="1710" spans="1:3" x14ac:dyDescent="0.2">
      <c r="A1710" t="s">
        <v>4976</v>
      </c>
      <c r="B1710" t="s">
        <v>4977</v>
      </c>
      <c r="C1710" t="s">
        <v>4978</v>
      </c>
    </row>
    <row r="1711" spans="1:3" x14ac:dyDescent="0.2">
      <c r="A1711" t="s">
        <v>4979</v>
      </c>
      <c r="B1711" t="s">
        <v>4980</v>
      </c>
      <c r="C1711" t="s">
        <v>4981</v>
      </c>
    </row>
    <row r="1712" spans="1:3" x14ac:dyDescent="0.2">
      <c r="A1712" t="s">
        <v>4982</v>
      </c>
      <c r="B1712" t="s">
        <v>4983</v>
      </c>
      <c r="C1712" t="s">
        <v>4984</v>
      </c>
    </row>
    <row r="1713" spans="1:3" x14ac:dyDescent="0.2">
      <c r="A1713" t="s">
        <v>4985</v>
      </c>
      <c r="B1713" t="s">
        <v>4986</v>
      </c>
      <c r="C1713" t="s">
        <v>4987</v>
      </c>
    </row>
    <row r="1714" spans="1:3" x14ac:dyDescent="0.2">
      <c r="A1714" t="s">
        <v>4988</v>
      </c>
      <c r="B1714" t="s">
        <v>4989</v>
      </c>
      <c r="C1714" t="s">
        <v>4990</v>
      </c>
    </row>
    <row r="1715" spans="1:3" x14ac:dyDescent="0.2">
      <c r="A1715" t="s">
        <v>4991</v>
      </c>
      <c r="B1715" t="s">
        <v>4992</v>
      </c>
      <c r="C1715" t="s">
        <v>4993</v>
      </c>
    </row>
    <row r="1716" spans="1:3" x14ac:dyDescent="0.2">
      <c r="A1716" t="s">
        <v>4994</v>
      </c>
      <c r="B1716" t="s">
        <v>4995</v>
      </c>
      <c r="C1716" t="s">
        <v>4996</v>
      </c>
    </row>
    <row r="1717" spans="1:3" x14ac:dyDescent="0.2">
      <c r="A1717" t="s">
        <v>4997</v>
      </c>
      <c r="B1717" t="s">
        <v>4998</v>
      </c>
      <c r="C1717" t="s">
        <v>4999</v>
      </c>
    </row>
    <row r="1718" spans="1:3" x14ac:dyDescent="0.2">
      <c r="A1718" t="s">
        <v>5000</v>
      </c>
      <c r="B1718" t="s">
        <v>5001</v>
      </c>
      <c r="C1718" t="s">
        <v>5002</v>
      </c>
    </row>
    <row r="1719" spans="1:3" x14ac:dyDescent="0.2">
      <c r="A1719" t="s">
        <v>5003</v>
      </c>
      <c r="B1719" t="s">
        <v>5004</v>
      </c>
      <c r="C1719" t="s">
        <v>5005</v>
      </c>
    </row>
    <row r="1720" spans="1:3" x14ac:dyDescent="0.2">
      <c r="A1720" t="s">
        <v>5006</v>
      </c>
      <c r="B1720" t="s">
        <v>5007</v>
      </c>
      <c r="C1720" t="s">
        <v>5008</v>
      </c>
    </row>
    <row r="1721" spans="1:3" x14ac:dyDescent="0.2">
      <c r="A1721" t="s">
        <v>5009</v>
      </c>
      <c r="B1721" t="s">
        <v>5010</v>
      </c>
      <c r="C1721" t="s">
        <v>5011</v>
      </c>
    </row>
    <row r="1722" spans="1:3" x14ac:dyDescent="0.2">
      <c r="A1722" t="s">
        <v>5012</v>
      </c>
      <c r="B1722" t="s">
        <v>5013</v>
      </c>
      <c r="C1722" t="s">
        <v>5014</v>
      </c>
    </row>
    <row r="1723" spans="1:3" x14ac:dyDescent="0.2">
      <c r="A1723" t="s">
        <v>5015</v>
      </c>
      <c r="B1723" t="s">
        <v>5013</v>
      </c>
      <c r="C1723" t="s">
        <v>5014</v>
      </c>
    </row>
    <row r="1724" spans="1:3" x14ac:dyDescent="0.2">
      <c r="A1724" t="s">
        <v>5016</v>
      </c>
      <c r="B1724" t="s">
        <v>5017</v>
      </c>
      <c r="C1724" t="s">
        <v>5018</v>
      </c>
    </row>
    <row r="1725" spans="1:3" x14ac:dyDescent="0.2">
      <c r="A1725" t="s">
        <v>5016</v>
      </c>
      <c r="B1725" t="s">
        <v>5019</v>
      </c>
      <c r="C1725" t="s">
        <v>5020</v>
      </c>
    </row>
    <row r="1726" spans="1:3" x14ac:dyDescent="0.2">
      <c r="A1726" t="s">
        <v>5021</v>
      </c>
      <c r="B1726" t="s">
        <v>5022</v>
      </c>
      <c r="C1726" t="s">
        <v>5023</v>
      </c>
    </row>
    <row r="1727" spans="1:3" x14ac:dyDescent="0.2">
      <c r="A1727" t="s">
        <v>5024</v>
      </c>
      <c r="B1727" t="s">
        <v>5025</v>
      </c>
      <c r="C1727" t="s">
        <v>5026</v>
      </c>
    </row>
    <row r="1728" spans="1:3" x14ac:dyDescent="0.2">
      <c r="A1728" t="s">
        <v>5027</v>
      </c>
      <c r="B1728" t="s">
        <v>5028</v>
      </c>
      <c r="C1728" t="s">
        <v>5029</v>
      </c>
    </row>
    <row r="1729" spans="1:3" x14ac:dyDescent="0.2">
      <c r="A1729" t="s">
        <v>5030</v>
      </c>
      <c r="B1729" t="s">
        <v>5031</v>
      </c>
      <c r="C1729" t="s">
        <v>5032</v>
      </c>
    </row>
    <row r="1730" spans="1:3" x14ac:dyDescent="0.2">
      <c r="A1730" t="s">
        <v>5033</v>
      </c>
      <c r="B1730" t="s">
        <v>5034</v>
      </c>
      <c r="C1730" t="s">
        <v>5035</v>
      </c>
    </row>
    <row r="1731" spans="1:3" x14ac:dyDescent="0.2">
      <c r="A1731" t="s">
        <v>5036</v>
      </c>
      <c r="B1731" t="s">
        <v>5037</v>
      </c>
      <c r="C1731" t="s">
        <v>5037</v>
      </c>
    </row>
    <row r="1732" spans="1:3" x14ac:dyDescent="0.2">
      <c r="A1732" t="s">
        <v>5038</v>
      </c>
      <c r="B1732" t="s">
        <v>5039</v>
      </c>
      <c r="C1732" t="s">
        <v>5040</v>
      </c>
    </row>
    <row r="1733" spans="1:3" x14ac:dyDescent="0.2">
      <c r="A1733" t="s">
        <v>5038</v>
      </c>
      <c r="B1733" t="s">
        <v>5041</v>
      </c>
      <c r="C1733" t="s">
        <v>5042</v>
      </c>
    </row>
    <row r="1734" spans="1:3" x14ac:dyDescent="0.2">
      <c r="A1734" t="s">
        <v>5043</v>
      </c>
      <c r="B1734" t="s">
        <v>5044</v>
      </c>
      <c r="C1734" t="s">
        <v>5045</v>
      </c>
    </row>
    <row r="1735" spans="1:3" x14ac:dyDescent="0.2">
      <c r="A1735" t="s">
        <v>5046</v>
      </c>
      <c r="B1735" t="s">
        <v>932</v>
      </c>
      <c r="C1735" t="s">
        <v>933</v>
      </c>
    </row>
    <row r="1736" spans="1:3" x14ac:dyDescent="0.2">
      <c r="A1736" t="s">
        <v>5047</v>
      </c>
      <c r="B1736" t="s">
        <v>5048</v>
      </c>
      <c r="C1736" t="s">
        <v>5049</v>
      </c>
    </row>
    <row r="1737" spans="1:3" x14ac:dyDescent="0.2">
      <c r="A1737" t="s">
        <v>5050</v>
      </c>
      <c r="B1737" t="s">
        <v>5051</v>
      </c>
      <c r="C1737" t="s">
        <v>5052</v>
      </c>
    </row>
    <row r="1738" spans="1:3" x14ac:dyDescent="0.2">
      <c r="A1738" t="s">
        <v>5053</v>
      </c>
      <c r="B1738" t="s">
        <v>5054</v>
      </c>
      <c r="C1738" t="s">
        <v>5055</v>
      </c>
    </row>
    <row r="1739" spans="1:3" x14ac:dyDescent="0.2">
      <c r="A1739" t="s">
        <v>5056</v>
      </c>
      <c r="B1739" t="s">
        <v>5057</v>
      </c>
      <c r="C1739" t="s">
        <v>5058</v>
      </c>
    </row>
    <row r="1740" spans="1:3" x14ac:dyDescent="0.2">
      <c r="A1740" t="s">
        <v>5059</v>
      </c>
      <c r="B1740" t="s">
        <v>5060</v>
      </c>
      <c r="C1740" t="s">
        <v>5061</v>
      </c>
    </row>
    <row r="1741" spans="1:3" x14ac:dyDescent="0.2">
      <c r="A1741" t="s">
        <v>5062</v>
      </c>
      <c r="B1741" t="s">
        <v>5063</v>
      </c>
      <c r="C1741" t="s">
        <v>5064</v>
      </c>
    </row>
    <row r="1742" spans="1:3" x14ac:dyDescent="0.2">
      <c r="A1742" t="s">
        <v>5065</v>
      </c>
      <c r="B1742" t="s">
        <v>5066</v>
      </c>
      <c r="C1742" t="s">
        <v>5067</v>
      </c>
    </row>
    <row r="1743" spans="1:3" x14ac:dyDescent="0.2">
      <c r="A1743" t="s">
        <v>5068</v>
      </c>
      <c r="B1743" t="s">
        <v>5069</v>
      </c>
      <c r="C1743" t="s">
        <v>5070</v>
      </c>
    </row>
    <row r="1744" spans="1:3" x14ac:dyDescent="0.2">
      <c r="A1744" t="s">
        <v>5071</v>
      </c>
      <c r="B1744" t="s">
        <v>5072</v>
      </c>
      <c r="C1744" t="s">
        <v>5073</v>
      </c>
    </row>
    <row r="1745" spans="1:3" x14ac:dyDescent="0.2">
      <c r="A1745" t="s">
        <v>5074</v>
      </c>
      <c r="B1745" t="s">
        <v>5075</v>
      </c>
      <c r="C1745" t="s">
        <v>5076</v>
      </c>
    </row>
    <row r="1746" spans="1:3" x14ac:dyDescent="0.2">
      <c r="A1746" t="s">
        <v>5077</v>
      </c>
      <c r="B1746" t="s">
        <v>5078</v>
      </c>
      <c r="C1746" t="s">
        <v>5079</v>
      </c>
    </row>
    <row r="1747" spans="1:3" x14ac:dyDescent="0.2">
      <c r="A1747" t="s">
        <v>5080</v>
      </c>
      <c r="B1747" t="s">
        <v>5081</v>
      </c>
      <c r="C1747" t="s">
        <v>5082</v>
      </c>
    </row>
    <row r="1748" spans="1:3" x14ac:dyDescent="0.2">
      <c r="A1748" t="s">
        <v>5083</v>
      </c>
      <c r="B1748" t="s">
        <v>5084</v>
      </c>
      <c r="C1748" t="s">
        <v>5085</v>
      </c>
    </row>
    <row r="1749" spans="1:3" x14ac:dyDescent="0.2">
      <c r="A1749" t="s">
        <v>5086</v>
      </c>
      <c r="B1749" t="s">
        <v>5087</v>
      </c>
      <c r="C1749" t="s">
        <v>5088</v>
      </c>
    </row>
    <row r="1750" spans="1:3" x14ac:dyDescent="0.2">
      <c r="A1750" t="s">
        <v>5089</v>
      </c>
      <c r="B1750" t="s">
        <v>5090</v>
      </c>
      <c r="C1750" t="s">
        <v>5091</v>
      </c>
    </row>
    <row r="1751" spans="1:3" x14ac:dyDescent="0.2">
      <c r="A1751" t="s">
        <v>5092</v>
      </c>
      <c r="B1751" t="s">
        <v>5093</v>
      </c>
      <c r="C1751" t="s">
        <v>5094</v>
      </c>
    </row>
    <row r="1752" spans="1:3" x14ac:dyDescent="0.2">
      <c r="A1752" t="s">
        <v>5095</v>
      </c>
      <c r="B1752" t="s">
        <v>5096</v>
      </c>
      <c r="C1752" t="s">
        <v>5097</v>
      </c>
    </row>
    <row r="1753" spans="1:3" x14ac:dyDescent="0.2">
      <c r="A1753" t="s">
        <v>5098</v>
      </c>
      <c r="B1753" t="s">
        <v>3980</v>
      </c>
      <c r="C1753" t="s">
        <v>3981</v>
      </c>
    </row>
    <row r="1754" spans="1:3" x14ac:dyDescent="0.2">
      <c r="A1754" t="s">
        <v>5099</v>
      </c>
      <c r="B1754" t="s">
        <v>932</v>
      </c>
      <c r="C1754" t="s">
        <v>933</v>
      </c>
    </row>
    <row r="1755" spans="1:3" x14ac:dyDescent="0.2">
      <c r="A1755" t="s">
        <v>5100</v>
      </c>
      <c r="B1755" t="s">
        <v>5101</v>
      </c>
      <c r="C1755" t="s">
        <v>5102</v>
      </c>
    </row>
    <row r="1756" spans="1:3" x14ac:dyDescent="0.2">
      <c r="A1756" t="s">
        <v>5103</v>
      </c>
      <c r="B1756" t="s">
        <v>5104</v>
      </c>
      <c r="C1756" t="s">
        <v>5105</v>
      </c>
    </row>
    <row r="1757" spans="1:3" x14ac:dyDescent="0.2">
      <c r="A1757" t="s">
        <v>5106</v>
      </c>
      <c r="B1757" t="s">
        <v>5107</v>
      </c>
      <c r="C1757" t="s">
        <v>5108</v>
      </c>
    </row>
    <row r="1758" spans="1:3" x14ac:dyDescent="0.2">
      <c r="A1758" t="s">
        <v>5109</v>
      </c>
      <c r="B1758" t="s">
        <v>5110</v>
      </c>
      <c r="C1758" t="s">
        <v>5111</v>
      </c>
    </row>
    <row r="1759" spans="1:3" x14ac:dyDescent="0.2">
      <c r="A1759" t="s">
        <v>5112</v>
      </c>
      <c r="B1759" t="s">
        <v>5113</v>
      </c>
      <c r="C1759" t="s">
        <v>5114</v>
      </c>
    </row>
    <row r="1760" spans="1:3" x14ac:dyDescent="0.2">
      <c r="A1760" t="s">
        <v>5115</v>
      </c>
      <c r="B1760" t="s">
        <v>5116</v>
      </c>
      <c r="C1760" t="s">
        <v>5117</v>
      </c>
    </row>
    <row r="1761" spans="1:3" x14ac:dyDescent="0.2">
      <c r="A1761" t="s">
        <v>5118</v>
      </c>
      <c r="B1761" t="s">
        <v>5119</v>
      </c>
      <c r="C1761" t="s">
        <v>5120</v>
      </c>
    </row>
    <row r="1762" spans="1:3" x14ac:dyDescent="0.2">
      <c r="A1762" t="s">
        <v>5121</v>
      </c>
      <c r="B1762" t="s">
        <v>5122</v>
      </c>
      <c r="C1762" t="s">
        <v>5123</v>
      </c>
    </row>
    <row r="1763" spans="1:3" x14ac:dyDescent="0.2">
      <c r="A1763" t="s">
        <v>5124</v>
      </c>
      <c r="B1763" t="s">
        <v>5125</v>
      </c>
      <c r="C1763" t="s">
        <v>5126</v>
      </c>
    </row>
    <row r="1764" spans="1:3" x14ac:dyDescent="0.2">
      <c r="A1764" t="s">
        <v>5127</v>
      </c>
      <c r="B1764" t="s">
        <v>5128</v>
      </c>
      <c r="C1764" t="s">
        <v>5129</v>
      </c>
    </row>
    <row r="1765" spans="1:3" x14ac:dyDescent="0.2">
      <c r="A1765" t="s">
        <v>5130</v>
      </c>
      <c r="B1765" t="s">
        <v>5131</v>
      </c>
      <c r="C1765" t="s">
        <v>5132</v>
      </c>
    </row>
    <row r="1766" spans="1:3" x14ac:dyDescent="0.2">
      <c r="A1766" t="s">
        <v>5133</v>
      </c>
      <c r="B1766" t="s">
        <v>5134</v>
      </c>
      <c r="C1766" t="s">
        <v>5135</v>
      </c>
    </row>
    <row r="1767" spans="1:3" x14ac:dyDescent="0.2">
      <c r="A1767" t="s">
        <v>5136</v>
      </c>
      <c r="B1767" t="s">
        <v>5137</v>
      </c>
      <c r="C1767" t="s">
        <v>5138</v>
      </c>
    </row>
    <row r="1768" spans="1:3" x14ac:dyDescent="0.2">
      <c r="A1768" t="s">
        <v>5139</v>
      </c>
      <c r="B1768" t="s">
        <v>5140</v>
      </c>
      <c r="C1768" t="s">
        <v>5141</v>
      </c>
    </row>
    <row r="1769" spans="1:3" x14ac:dyDescent="0.2">
      <c r="A1769" t="s">
        <v>5142</v>
      </c>
      <c r="B1769" t="s">
        <v>5143</v>
      </c>
      <c r="C1769" t="s">
        <v>5144</v>
      </c>
    </row>
    <row r="1770" spans="1:3" x14ac:dyDescent="0.2">
      <c r="A1770" t="s">
        <v>5145</v>
      </c>
      <c r="B1770" t="s">
        <v>5146</v>
      </c>
      <c r="C1770" t="s">
        <v>5147</v>
      </c>
    </row>
    <row r="1771" spans="1:3" x14ac:dyDescent="0.2">
      <c r="A1771" t="s">
        <v>5148</v>
      </c>
      <c r="B1771" t="s">
        <v>5149</v>
      </c>
      <c r="C1771" t="s">
        <v>5150</v>
      </c>
    </row>
    <row r="1772" spans="1:3" x14ac:dyDescent="0.2">
      <c r="A1772" t="s">
        <v>5151</v>
      </c>
      <c r="B1772" t="s">
        <v>5152</v>
      </c>
      <c r="C1772" t="s">
        <v>5153</v>
      </c>
    </row>
    <row r="1773" spans="1:3" x14ac:dyDescent="0.2">
      <c r="A1773" t="s">
        <v>5151</v>
      </c>
      <c r="B1773" t="s">
        <v>5152</v>
      </c>
      <c r="C1773" t="s">
        <v>5153</v>
      </c>
    </row>
    <row r="1774" spans="1:3" x14ac:dyDescent="0.2">
      <c r="A1774" t="s">
        <v>5154</v>
      </c>
      <c r="B1774" t="s">
        <v>5155</v>
      </c>
      <c r="C1774" t="s">
        <v>5156</v>
      </c>
    </row>
    <row r="1775" spans="1:3" x14ac:dyDescent="0.2">
      <c r="A1775" t="s">
        <v>5157</v>
      </c>
      <c r="B1775" t="s">
        <v>5158</v>
      </c>
      <c r="C1775" t="s">
        <v>5159</v>
      </c>
    </row>
    <row r="1776" spans="1:3" x14ac:dyDescent="0.2">
      <c r="A1776" t="s">
        <v>5160</v>
      </c>
      <c r="B1776" t="s">
        <v>5161</v>
      </c>
      <c r="C1776" t="s">
        <v>5162</v>
      </c>
    </row>
    <row r="1777" spans="1:3" x14ac:dyDescent="0.2">
      <c r="A1777" t="s">
        <v>5163</v>
      </c>
      <c r="B1777" t="s">
        <v>5164</v>
      </c>
      <c r="C1777" t="s">
        <v>5165</v>
      </c>
    </row>
    <row r="1778" spans="1:3" x14ac:dyDescent="0.2">
      <c r="A1778" t="s">
        <v>5166</v>
      </c>
      <c r="B1778" t="s">
        <v>5167</v>
      </c>
      <c r="C1778" t="s">
        <v>5168</v>
      </c>
    </row>
    <row r="1779" spans="1:3" x14ac:dyDescent="0.2">
      <c r="A1779" t="s">
        <v>5169</v>
      </c>
      <c r="B1779" t="s">
        <v>5170</v>
      </c>
      <c r="C1779" t="s">
        <v>5171</v>
      </c>
    </row>
    <row r="1780" spans="1:3" x14ac:dyDescent="0.2">
      <c r="A1780" t="s">
        <v>5172</v>
      </c>
      <c r="B1780" t="s">
        <v>5173</v>
      </c>
      <c r="C1780" t="s">
        <v>5174</v>
      </c>
    </row>
    <row r="1781" spans="1:3" x14ac:dyDescent="0.2">
      <c r="A1781" t="s">
        <v>5175</v>
      </c>
      <c r="B1781" t="s">
        <v>5176</v>
      </c>
      <c r="C1781" t="s">
        <v>5177</v>
      </c>
    </row>
    <row r="1782" spans="1:3" x14ac:dyDescent="0.2">
      <c r="A1782" t="s">
        <v>5178</v>
      </c>
      <c r="B1782" t="s">
        <v>5176</v>
      </c>
      <c r="C1782" t="s">
        <v>5177</v>
      </c>
    </row>
    <row r="1783" spans="1:3" x14ac:dyDescent="0.2">
      <c r="A1783" t="s">
        <v>5179</v>
      </c>
      <c r="B1783" t="s">
        <v>5180</v>
      </c>
      <c r="C1783" t="s">
        <v>5181</v>
      </c>
    </row>
    <row r="1784" spans="1:3" x14ac:dyDescent="0.2">
      <c r="A1784" t="s">
        <v>5182</v>
      </c>
      <c r="B1784" t="s">
        <v>5183</v>
      </c>
      <c r="C1784" t="s">
        <v>5184</v>
      </c>
    </row>
    <row r="1785" spans="1:3" x14ac:dyDescent="0.2">
      <c r="A1785" t="s">
        <v>5185</v>
      </c>
      <c r="B1785" t="s">
        <v>5186</v>
      </c>
      <c r="C1785" t="s">
        <v>5187</v>
      </c>
    </row>
    <row r="1786" spans="1:3" x14ac:dyDescent="0.2">
      <c r="A1786" t="s">
        <v>5188</v>
      </c>
      <c r="B1786" t="s">
        <v>5189</v>
      </c>
      <c r="C1786" t="s">
        <v>5190</v>
      </c>
    </row>
    <row r="1787" spans="1:3" x14ac:dyDescent="0.2">
      <c r="A1787" t="s">
        <v>5191</v>
      </c>
      <c r="B1787" t="s">
        <v>5192</v>
      </c>
      <c r="C1787" t="s">
        <v>5193</v>
      </c>
    </row>
    <row r="1788" spans="1:3" x14ac:dyDescent="0.2">
      <c r="A1788" t="s">
        <v>5194</v>
      </c>
      <c r="B1788" t="s">
        <v>5195</v>
      </c>
      <c r="C1788" t="s">
        <v>5196</v>
      </c>
    </row>
    <row r="1789" spans="1:3" x14ac:dyDescent="0.2">
      <c r="A1789" t="s">
        <v>5197</v>
      </c>
      <c r="B1789" t="s">
        <v>5198</v>
      </c>
      <c r="C1789" t="s">
        <v>5199</v>
      </c>
    </row>
    <row r="1790" spans="1:3" x14ac:dyDescent="0.2">
      <c r="A1790" t="s">
        <v>5200</v>
      </c>
      <c r="B1790" t="s">
        <v>5201</v>
      </c>
      <c r="C1790" t="s">
        <v>5202</v>
      </c>
    </row>
    <row r="1791" spans="1:3" x14ac:dyDescent="0.2">
      <c r="A1791" t="s">
        <v>5203</v>
      </c>
      <c r="B1791" t="s">
        <v>5204</v>
      </c>
      <c r="C1791" t="s">
        <v>5205</v>
      </c>
    </row>
    <row r="1792" spans="1:3" x14ac:dyDescent="0.2">
      <c r="A1792" t="s">
        <v>5206</v>
      </c>
      <c r="B1792" t="s">
        <v>5207</v>
      </c>
      <c r="C1792" t="s">
        <v>5208</v>
      </c>
    </row>
    <row r="1793" spans="1:3" x14ac:dyDescent="0.2">
      <c r="A1793" t="s">
        <v>5209</v>
      </c>
      <c r="B1793" t="s">
        <v>5210</v>
      </c>
      <c r="C1793" t="s">
        <v>5211</v>
      </c>
    </row>
    <row r="1794" spans="1:3" x14ac:dyDescent="0.2">
      <c r="A1794" t="s">
        <v>5212</v>
      </c>
      <c r="B1794" t="s">
        <v>5213</v>
      </c>
      <c r="C1794" t="s">
        <v>5214</v>
      </c>
    </row>
    <row r="1795" spans="1:3" x14ac:dyDescent="0.2">
      <c r="A1795" t="s">
        <v>5215</v>
      </c>
      <c r="B1795" t="s">
        <v>5216</v>
      </c>
      <c r="C1795" t="s">
        <v>2981</v>
      </c>
    </row>
    <row r="1796" spans="1:3" x14ac:dyDescent="0.2">
      <c r="A1796" t="s">
        <v>5217</v>
      </c>
      <c r="B1796" t="s">
        <v>5218</v>
      </c>
      <c r="C1796" t="s">
        <v>5219</v>
      </c>
    </row>
    <row r="1797" spans="1:3" x14ac:dyDescent="0.2">
      <c r="A1797" t="s">
        <v>5220</v>
      </c>
      <c r="B1797" t="s">
        <v>5218</v>
      </c>
      <c r="C1797" t="s">
        <v>5219</v>
      </c>
    </row>
    <row r="1798" spans="1:3" x14ac:dyDescent="0.2">
      <c r="A1798" t="s">
        <v>5221</v>
      </c>
      <c r="B1798" t="s">
        <v>5222</v>
      </c>
      <c r="C1798" t="s">
        <v>5223</v>
      </c>
    </row>
    <row r="1799" spans="1:3" x14ac:dyDescent="0.2">
      <c r="A1799" t="s">
        <v>5224</v>
      </c>
      <c r="B1799" t="s">
        <v>5225</v>
      </c>
      <c r="C1799" t="s">
        <v>5226</v>
      </c>
    </row>
    <row r="1800" spans="1:3" x14ac:dyDescent="0.2">
      <c r="A1800" t="s">
        <v>5227</v>
      </c>
      <c r="B1800" t="s">
        <v>5228</v>
      </c>
      <c r="C1800" t="s">
        <v>5229</v>
      </c>
    </row>
    <row r="1801" spans="1:3" x14ac:dyDescent="0.2">
      <c r="A1801" t="s">
        <v>5230</v>
      </c>
      <c r="B1801" t="s">
        <v>5231</v>
      </c>
      <c r="C1801" t="s">
        <v>5232</v>
      </c>
    </row>
    <row r="1802" spans="1:3" x14ac:dyDescent="0.2">
      <c r="A1802" t="s">
        <v>5233</v>
      </c>
      <c r="B1802" t="s">
        <v>5234</v>
      </c>
      <c r="C1802" t="s">
        <v>5235</v>
      </c>
    </row>
    <row r="1803" spans="1:3" x14ac:dyDescent="0.2">
      <c r="A1803" t="s">
        <v>5236</v>
      </c>
      <c r="B1803" t="s">
        <v>5237</v>
      </c>
      <c r="C1803" t="s">
        <v>5238</v>
      </c>
    </row>
    <row r="1804" spans="1:3" x14ac:dyDescent="0.2">
      <c r="A1804" t="s">
        <v>5239</v>
      </c>
      <c r="B1804" t="s">
        <v>5240</v>
      </c>
      <c r="C1804" t="s">
        <v>5241</v>
      </c>
    </row>
    <row r="1805" spans="1:3" x14ac:dyDescent="0.2">
      <c r="A1805" t="s">
        <v>5242</v>
      </c>
      <c r="B1805" t="s">
        <v>5243</v>
      </c>
      <c r="C1805" t="s">
        <v>5244</v>
      </c>
    </row>
    <row r="1806" spans="1:3" x14ac:dyDescent="0.2">
      <c r="A1806" t="s">
        <v>5245</v>
      </c>
      <c r="B1806" t="s">
        <v>5246</v>
      </c>
      <c r="C1806" t="s">
        <v>5247</v>
      </c>
    </row>
    <row r="1807" spans="1:3" x14ac:dyDescent="0.2">
      <c r="A1807" t="s">
        <v>5248</v>
      </c>
      <c r="B1807" t="s">
        <v>5249</v>
      </c>
      <c r="C1807" t="s">
        <v>5250</v>
      </c>
    </row>
    <row r="1808" spans="1:3" x14ac:dyDescent="0.2">
      <c r="A1808" t="s">
        <v>5251</v>
      </c>
      <c r="B1808" t="s">
        <v>5252</v>
      </c>
      <c r="C1808" t="s">
        <v>5253</v>
      </c>
    </row>
    <row r="1809" spans="1:3" x14ac:dyDescent="0.2">
      <c r="A1809" t="s">
        <v>5254</v>
      </c>
      <c r="B1809" t="s">
        <v>5255</v>
      </c>
      <c r="C1809" t="s">
        <v>5256</v>
      </c>
    </row>
    <row r="1810" spans="1:3" x14ac:dyDescent="0.2">
      <c r="A1810" t="s">
        <v>5257</v>
      </c>
      <c r="B1810" t="s">
        <v>5258</v>
      </c>
      <c r="C1810" t="s">
        <v>5259</v>
      </c>
    </row>
    <row r="1811" spans="1:3" x14ac:dyDescent="0.2">
      <c r="A1811" t="s">
        <v>5260</v>
      </c>
      <c r="B1811" t="s">
        <v>5261</v>
      </c>
      <c r="C1811" t="s">
        <v>5262</v>
      </c>
    </row>
    <row r="1812" spans="1:3" x14ac:dyDescent="0.2">
      <c r="A1812" t="s">
        <v>5263</v>
      </c>
      <c r="B1812" t="s">
        <v>5264</v>
      </c>
      <c r="C1812" t="s">
        <v>5265</v>
      </c>
    </row>
    <row r="1813" spans="1:3" x14ac:dyDescent="0.2">
      <c r="A1813" t="s">
        <v>5266</v>
      </c>
      <c r="B1813" t="s">
        <v>5267</v>
      </c>
      <c r="C1813" t="s">
        <v>5268</v>
      </c>
    </row>
    <row r="1814" spans="1:3" x14ac:dyDescent="0.2">
      <c r="A1814" t="s">
        <v>5269</v>
      </c>
      <c r="B1814" t="s">
        <v>5270</v>
      </c>
      <c r="C1814" t="s">
        <v>5271</v>
      </c>
    </row>
    <row r="1815" spans="1:3" x14ac:dyDescent="0.2">
      <c r="A1815" t="s">
        <v>5272</v>
      </c>
      <c r="B1815" t="s">
        <v>5273</v>
      </c>
      <c r="C1815" t="s">
        <v>5274</v>
      </c>
    </row>
    <row r="1816" spans="1:3" x14ac:dyDescent="0.2">
      <c r="A1816" t="s">
        <v>5275</v>
      </c>
      <c r="B1816" t="s">
        <v>5276</v>
      </c>
      <c r="C1816" t="s">
        <v>5277</v>
      </c>
    </row>
    <row r="1817" spans="1:3" x14ac:dyDescent="0.2">
      <c r="A1817" t="s">
        <v>5278</v>
      </c>
      <c r="B1817" t="s">
        <v>5279</v>
      </c>
      <c r="C1817" t="s">
        <v>5280</v>
      </c>
    </row>
    <row r="1818" spans="1:3" x14ac:dyDescent="0.2">
      <c r="A1818" t="s">
        <v>5281</v>
      </c>
      <c r="B1818" t="s">
        <v>5282</v>
      </c>
      <c r="C1818" t="s">
        <v>5283</v>
      </c>
    </row>
    <row r="1819" spans="1:3" x14ac:dyDescent="0.2">
      <c r="A1819" t="s">
        <v>5284</v>
      </c>
      <c r="B1819" t="s">
        <v>5285</v>
      </c>
      <c r="C1819" t="s">
        <v>5286</v>
      </c>
    </row>
    <row r="1820" spans="1:3" x14ac:dyDescent="0.2">
      <c r="A1820" t="s">
        <v>5287</v>
      </c>
      <c r="B1820" t="s">
        <v>5288</v>
      </c>
      <c r="C1820" t="s">
        <v>5289</v>
      </c>
    </row>
    <row r="1821" spans="1:3" x14ac:dyDescent="0.2">
      <c r="A1821" t="s">
        <v>5290</v>
      </c>
      <c r="B1821" t="s">
        <v>5291</v>
      </c>
      <c r="C1821" t="s">
        <v>5291</v>
      </c>
    </row>
    <row r="1822" spans="1:3" x14ac:dyDescent="0.2">
      <c r="A1822" t="s">
        <v>5292</v>
      </c>
      <c r="B1822" t="s">
        <v>5293</v>
      </c>
      <c r="C1822" t="s">
        <v>5294</v>
      </c>
    </row>
    <row r="1823" spans="1:3" x14ac:dyDescent="0.2">
      <c r="A1823" t="s">
        <v>5295</v>
      </c>
      <c r="B1823" t="s">
        <v>5296</v>
      </c>
      <c r="C1823" t="s">
        <v>5297</v>
      </c>
    </row>
    <row r="1824" spans="1:3" x14ac:dyDescent="0.2">
      <c r="A1824" t="s">
        <v>5298</v>
      </c>
      <c r="B1824" t="s">
        <v>5299</v>
      </c>
      <c r="C1824" t="s">
        <v>5300</v>
      </c>
    </row>
    <row r="1825" spans="1:3" x14ac:dyDescent="0.2">
      <c r="A1825" t="s">
        <v>5301</v>
      </c>
      <c r="B1825" t="s">
        <v>5302</v>
      </c>
      <c r="C1825" t="s">
        <v>5303</v>
      </c>
    </row>
    <row r="1826" spans="1:3" x14ac:dyDescent="0.2">
      <c r="A1826" t="s">
        <v>5304</v>
      </c>
      <c r="B1826" t="s">
        <v>5305</v>
      </c>
      <c r="C1826" t="s">
        <v>5306</v>
      </c>
    </row>
    <row r="1827" spans="1:3" x14ac:dyDescent="0.2">
      <c r="A1827" t="s">
        <v>5307</v>
      </c>
      <c r="B1827" t="s">
        <v>5308</v>
      </c>
      <c r="C1827" t="s">
        <v>5309</v>
      </c>
    </row>
    <row r="1828" spans="1:3" x14ac:dyDescent="0.2">
      <c r="A1828" t="s">
        <v>5310</v>
      </c>
      <c r="B1828" t="s">
        <v>5311</v>
      </c>
      <c r="C1828" t="s">
        <v>5312</v>
      </c>
    </row>
    <row r="1829" spans="1:3" x14ac:dyDescent="0.2">
      <c r="A1829" t="s">
        <v>5313</v>
      </c>
      <c r="B1829" t="s">
        <v>5314</v>
      </c>
      <c r="C1829" t="s">
        <v>5315</v>
      </c>
    </row>
    <row r="1830" spans="1:3" x14ac:dyDescent="0.2">
      <c r="A1830" t="s">
        <v>5316</v>
      </c>
      <c r="B1830" t="s">
        <v>5317</v>
      </c>
      <c r="C1830" t="s">
        <v>5318</v>
      </c>
    </row>
    <row r="1831" spans="1:3" x14ac:dyDescent="0.2">
      <c r="A1831" t="s">
        <v>5319</v>
      </c>
      <c r="B1831" t="s">
        <v>5320</v>
      </c>
      <c r="C1831" t="s">
        <v>5321</v>
      </c>
    </row>
    <row r="1832" spans="1:3" x14ac:dyDescent="0.2">
      <c r="A1832" t="s">
        <v>5322</v>
      </c>
      <c r="B1832" t="s">
        <v>5323</v>
      </c>
      <c r="C1832" t="s">
        <v>5324</v>
      </c>
    </row>
    <row r="1833" spans="1:3" x14ac:dyDescent="0.2">
      <c r="A1833" t="s">
        <v>5325</v>
      </c>
      <c r="B1833" t="s">
        <v>5326</v>
      </c>
      <c r="C1833" t="s">
        <v>5327</v>
      </c>
    </row>
  </sheetData>
  <conditionalFormatting sqref="A1:A1833">
    <cfRule type="containsText" dxfId="4" priority="1" stopIfTrue="1" operator="containsText" text="bay">
      <formula>NOT(ISERROR(SEARCH("bay",A1)))</formula>
    </cfRule>
    <cfRule type="containsText" dxfId="3" priority="2" stopIfTrue="1" operator="containsText" text="pay">
      <formula>NOT(ISERROR(SEARCH("pay",A1)))</formula>
    </cfRule>
    <cfRule type="containsText" dxfId="2" priority="3" stopIfTrue="1" operator="containsText" text="br">
      <formula>NOT(ISERROR(SEARCH("br",A1)))</formula>
    </cfRule>
    <cfRule type="containsText" dxfId="1" priority="4" stopIfTrue="1" operator="containsText" text="qp">
      <formula>NOT(ISERROR(SEARCH("qp",A1)))</formula>
    </cfRule>
    <cfRule type="containsText" dxfId="0" priority="5" stopIfTrue="1" operator="containsText" text="branch">
      <formula>NOT(ISERROR(SEARCH("branch",A1)))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Rizq Group</dc:creator>
  <cp:lastModifiedBy>Rizq Group</cp:lastModifiedBy>
  <dcterms:created xsi:type="dcterms:W3CDTF">2018-11-09T23:15:47Z</dcterms:created>
  <dcterms:modified xsi:type="dcterms:W3CDTF">2018-11-09T23:16:53Z</dcterms:modified>
</cp:coreProperties>
</file>